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blecimientos" sheetId="1" r:id="rId4"/>
    <sheet state="visible" name="nombres_establecimientos" sheetId="2" r:id="rId5"/>
    <sheet state="visible" name="razones_sociales" sheetId="3" r:id="rId6"/>
    <sheet state="visible" name="actividades" sheetId="4" r:id="rId7"/>
    <sheet state="visible" name="direcciones_vial" sheetId="5" r:id="rId8"/>
    <sheet state="visible" name="nombres_viales" sheetId="6" r:id="rId9"/>
    <sheet state="visible" name="tipos_vial" sheetId="7" r:id="rId10"/>
    <sheet state="visible" name="direcciones_ext" sheetId="8" r:id="rId11"/>
    <sheet state="visible" name="letras_ext" sheetId="9" r:id="rId12"/>
    <sheet state="visible" name="informacion_ext" sheetId="10" r:id="rId13"/>
    <sheet state="visible" name="personas_ocupando" sheetId="11" r:id="rId14"/>
    <sheet state="visible" name="letras_int" sheetId="12" r:id="rId15"/>
    <sheet state="visible" name="pisos" sheetId="13" r:id="rId16"/>
    <sheet state="visible" name="edificios" sheetId="14" r:id="rId17"/>
    <sheet state="visible" name="direcciones_asentamientos" sheetId="15" r:id="rId18"/>
    <sheet state="visible" name="numeros_locales" sheetId="16" r:id="rId19"/>
    <sheet state="visible" name="nombres_cencom" sheetId="17" r:id="rId20"/>
    <sheet state="visible" name="tipos_cencom" sheetId="18" r:id="rId21"/>
    <sheet state="visible" name="nombres_asent" sheetId="19" r:id="rId22"/>
    <sheet state="visible" name="tipos_asent" sheetId="20" r:id="rId23"/>
    <sheet state="visible" name="localidades" sheetId="21" r:id="rId24"/>
    <sheet state="visible" name="contactos" sheetId="22" r:id="rId25"/>
    <sheet state="visible" name="direcciones_geo" sheetId="23" r:id="rId26"/>
    <sheet state="visible" name="movilidad" sheetId="24" r:id="rId27"/>
  </sheets>
  <definedNames/>
  <calcPr/>
</workbook>
</file>

<file path=xl/sharedStrings.xml><?xml version="1.0" encoding="utf-8"?>
<sst xmlns="http://schemas.openxmlformats.org/spreadsheetml/2006/main" count="5945" uniqueCount="3236">
  <si>
    <t>id(PK)</t>
  </si>
  <si>
    <t>nom_estab(FK)</t>
  </si>
  <si>
    <t>raz_social(FK)</t>
  </si>
  <si>
    <t>codigo_act(FK)</t>
  </si>
  <si>
    <t>dirs_viales(FK)</t>
  </si>
  <si>
    <t>dirs_ext(FK)</t>
  </si>
  <si>
    <t>info_ext(FK)</t>
  </si>
  <si>
    <t>dirs_asent(FK)</t>
  </si>
  <si>
    <t>cve_loc(FK)</t>
  </si>
  <si>
    <t>contactos(FK)</t>
  </si>
  <si>
    <t>dirs_geo(FK)</t>
  </si>
  <si>
    <t>fecha_alta</t>
  </si>
  <si>
    <t>nom_estab</t>
  </si>
  <si>
    <t>compra y venta de mariscos</t>
  </si>
  <si>
    <t>el desierto de matomi</t>
  </si>
  <si>
    <t>hugo césar ramirez rubio</t>
  </si>
  <si>
    <t>la pamita</t>
  </si>
  <si>
    <t>pesca y captura de otros peces, crustáceos, moluscos y otras especies</t>
  </si>
  <si>
    <t>pesquera bajamar</t>
  </si>
  <si>
    <t>sociedad cooperativa de produccion pesquera</t>
  </si>
  <si>
    <t>sociedad cooperativa pueblo indígena cucapa chapay seisjhiurrar cucapa</t>
  </si>
  <si>
    <t>unidad pesquera fortaleza marina</t>
  </si>
  <si>
    <t>minera real de angeles</t>
  </si>
  <si>
    <t>minera real de angeles san felipe</t>
  </si>
  <si>
    <t>salinera cachanilla</t>
  </si>
  <si>
    <t>cac san felipe 5796</t>
  </si>
  <si>
    <t>carcamo centro</t>
  </si>
  <si>
    <t>planta potabilizadora cespem san felipe</t>
  </si>
  <si>
    <t>zona comercial 10</t>
  </si>
  <si>
    <t>desing &amp; construction</t>
  </si>
  <si>
    <t>edificación de vivienda unifamiliar</t>
  </si>
  <si>
    <t>ez homes construccion</t>
  </si>
  <si>
    <t>hjd construcciones</t>
  </si>
  <si>
    <t>luevano construcciones</t>
  </si>
  <si>
    <t>morales mc construction</t>
  </si>
  <si>
    <t>agua purificadora mar de cortez</t>
  </si>
  <si>
    <t>arreglos y costuras tifany</t>
  </si>
  <si>
    <t>costura express</t>
  </si>
  <si>
    <t>costureria beltran</t>
  </si>
  <si>
    <t>danny donas</t>
  </si>
  <si>
    <t>distribuidora israel</t>
  </si>
  <si>
    <t>panaderia cardi</t>
  </si>
  <si>
    <t>panaderia especial</t>
  </si>
  <si>
    <t>panaderia especial ii</t>
  </si>
  <si>
    <t>panaderia las flores</t>
  </si>
  <si>
    <t>pasteleria aras cake</t>
  </si>
  <si>
    <t>planta de agua</t>
  </si>
  <si>
    <t>planta de agua los arcos</t>
  </si>
  <si>
    <t>planta de agua san felipe</t>
  </si>
  <si>
    <t>sweet water</t>
  </si>
  <si>
    <t>tortilleria azteca</t>
  </si>
  <si>
    <t>tortilleria de harina los arcos</t>
  </si>
  <si>
    <t>tortilleria el nuevo amanecer</t>
  </si>
  <si>
    <t>tortilleria ibarra</t>
  </si>
  <si>
    <t>tortilleria la chiquita</t>
  </si>
  <si>
    <t>tortilleria la esperanza</t>
  </si>
  <si>
    <t>tortilleria la morena</t>
  </si>
  <si>
    <t>tortilleria santa rosalia</t>
  </si>
  <si>
    <t>tortilleria velazco</t>
  </si>
  <si>
    <t>tortilleria velazco ii</t>
  </si>
  <si>
    <t>venta de quesos maria</t>
  </si>
  <si>
    <t>carpinteria</t>
  </si>
  <si>
    <t>carpinteria baro</t>
  </si>
  <si>
    <t>carpinteria del norte</t>
  </si>
  <si>
    <t>carpinteria lares</t>
  </si>
  <si>
    <t>carpinteria navarros</t>
  </si>
  <si>
    <t>carpinteria ramirez</t>
  </si>
  <si>
    <t>grigo desing</t>
  </si>
  <si>
    <t>maderas y puertas</t>
  </si>
  <si>
    <t>mx-bodega cedi mexicali</t>
  </si>
  <si>
    <t>carpinteria corona</t>
  </si>
  <si>
    <t>carpinteria reynosa</t>
  </si>
  <si>
    <t>carpinteria tc</t>
  </si>
  <si>
    <t>carpinteria torres</t>
  </si>
  <si>
    <t>carpinteria vargas</t>
  </si>
  <si>
    <t>herreria alcocer</t>
  </si>
  <si>
    <t>joyeria reparacion y venta</t>
  </si>
  <si>
    <t>maderas parachos</t>
  </si>
  <si>
    <t>punto creativo</t>
  </si>
  <si>
    <t>taller de soldadura</t>
  </si>
  <si>
    <t>taller herreria</t>
  </si>
  <si>
    <t>taller lalos</t>
  </si>
  <si>
    <t>agencia san felipe</t>
  </si>
  <si>
    <t>aquamar de ensenada</t>
  </si>
  <si>
    <t>articulos de pesca</t>
  </si>
  <si>
    <t>comercializadora agroindustrial del norte</t>
  </si>
  <si>
    <t>compraventa de pescado kiki</t>
  </si>
  <si>
    <t>distribuidora arca suc. 3408 san felipe</t>
  </si>
  <si>
    <t>estructuras y perfiles</t>
  </si>
  <si>
    <t>grigos recicladora</t>
  </si>
  <si>
    <t>ladrillera</t>
  </si>
  <si>
    <t>maderas s f</t>
  </si>
  <si>
    <t>materiales boulevard</t>
  </si>
  <si>
    <t>materiales el guero</t>
  </si>
  <si>
    <t>materiales el tochi</t>
  </si>
  <si>
    <t>materiales medina</t>
  </si>
  <si>
    <t>mercado la vaquita</t>
  </si>
  <si>
    <t>pericos publicidad</t>
  </si>
  <si>
    <t>pinturas gm paint</t>
  </si>
  <si>
    <t>proveedora de equipos de pesca</t>
  </si>
  <si>
    <t>real del mar seafoods</t>
  </si>
  <si>
    <t>recicladora</t>
  </si>
  <si>
    <t>recicladora cruz azul</t>
  </si>
  <si>
    <t>recicladora el gringo</t>
  </si>
  <si>
    <t>samisa refrigeraciones</t>
  </si>
  <si>
    <t>solar express</t>
  </si>
  <si>
    <t>termo roce</t>
  </si>
  <si>
    <t>toner expres san felipe</t>
  </si>
  <si>
    <t>transporte portugal arena</t>
  </si>
  <si>
    <t>7 eleven suc 1308 san felipe</t>
  </si>
  <si>
    <t>7 eleven suc 1843 chetumal y olmos</t>
  </si>
  <si>
    <t>7 eleven suc 1908 calzada chetumal</t>
  </si>
  <si>
    <t>a c soluciones</t>
  </si>
  <si>
    <t>abarrotes aguirre</t>
  </si>
  <si>
    <t>abarrotes agurre</t>
  </si>
  <si>
    <t>abarrotes avelinos</t>
  </si>
  <si>
    <t>abarrotes aylin</t>
  </si>
  <si>
    <t>abarrotes brenda</t>
  </si>
  <si>
    <t>abarrotes dany</t>
  </si>
  <si>
    <t>abarrotes el nacho</t>
  </si>
  <si>
    <t>abarrotes gemadicays</t>
  </si>
  <si>
    <t>abarrotes las palmas</t>
  </si>
  <si>
    <t>abarrotes lizbeth</t>
  </si>
  <si>
    <t>abarrotes los pinos</t>
  </si>
  <si>
    <t>abarrotes nicolas</t>
  </si>
  <si>
    <t>abarrotes paty</t>
  </si>
  <si>
    <t>abarrotes pilon</t>
  </si>
  <si>
    <t>abarrotes playa blanca</t>
  </si>
  <si>
    <t>abarrotes renes</t>
  </si>
  <si>
    <t>abarrotes rocio</t>
  </si>
  <si>
    <t>abarrotes rodriguez</t>
  </si>
  <si>
    <t>abarrotes ronys</t>
  </si>
  <si>
    <t>abarrotes yesica</t>
  </si>
  <si>
    <t>alisboutique</t>
  </si>
  <si>
    <t>allison love</t>
  </si>
  <si>
    <t>alohi lani</t>
  </si>
  <si>
    <t>anas colectivo</t>
  </si>
  <si>
    <t>arte oxaca</t>
  </si>
  <si>
    <t>artesanias arely</t>
  </si>
  <si>
    <t>artesanias baja</t>
  </si>
  <si>
    <t>artesanias gaby</t>
  </si>
  <si>
    <t>artesanias griselda</t>
  </si>
  <si>
    <t>artesanias guerrero</t>
  </si>
  <si>
    <t>artesanias mexicanas</t>
  </si>
  <si>
    <t>artezanias jorge</t>
  </si>
  <si>
    <t>autoservicio el camino</t>
  </si>
  <si>
    <t>autozone de mexico sucursal 7319 san felipe</t>
  </si>
  <si>
    <t>baterias supreme</t>
  </si>
  <si>
    <t>bazar el bajio</t>
  </si>
  <si>
    <t>bcn six hipon malecon</t>
  </si>
  <si>
    <t>best prices</t>
  </si>
  <si>
    <t>bio pharmacy</t>
  </si>
  <si>
    <t>botanica katrina ines</t>
  </si>
  <si>
    <t>botica solymar</t>
  </si>
  <si>
    <t>boticas griega</t>
  </si>
  <si>
    <t>boutique d crystal</t>
  </si>
  <si>
    <t>boutique quinta isabel</t>
  </si>
  <si>
    <t>c &amp; g</t>
  </si>
  <si>
    <t>calimax san felipe</t>
  </si>
  <si>
    <t>carniceria san felipe</t>
  </si>
  <si>
    <t>celulares san felipe</t>
  </si>
  <si>
    <t>central de refacciones</t>
  </si>
  <si>
    <t>centro de snack s y paletas</t>
  </si>
  <si>
    <t>centro turistico villas mar de cortez rancho grande</t>
  </si>
  <si>
    <t>colectivo colibri</t>
  </si>
  <si>
    <t>colectivo dorado</t>
  </si>
  <si>
    <t>colectivo fedali</t>
  </si>
  <si>
    <t>colectivo mi reyna</t>
  </si>
  <si>
    <t>colectivo tendencia</t>
  </si>
  <si>
    <t>comercializadora san felipe</t>
  </si>
  <si>
    <t>comercio al por menor de artículos usados sin nombre</t>
  </si>
  <si>
    <t>comercio al por menor de dulces y materias primas para repostería sin nombre</t>
  </si>
  <si>
    <t>comercio al por menor de partes y refacciones usadas para automóviles, camionetas y camiones sin nombre</t>
  </si>
  <si>
    <t>comercio al por menor de plantas y flores naturales sin nombre</t>
  </si>
  <si>
    <t>comercio al por menor de ropa excepto de bebe y lenceria sin nombre</t>
  </si>
  <si>
    <t>comex</t>
  </si>
  <si>
    <t>conceptos azules</t>
  </si>
  <si>
    <t>cooperativa eduardo galindo</t>
  </si>
  <si>
    <t>cow patty</t>
  </si>
  <si>
    <t>curios</t>
  </si>
  <si>
    <t>curios alcatraz</t>
  </si>
  <si>
    <t>curios artesania mexicana</t>
  </si>
  <si>
    <t>curios borgas</t>
  </si>
  <si>
    <t>curios chavez</t>
  </si>
  <si>
    <t>curios cristal</t>
  </si>
  <si>
    <t>curios dany</t>
  </si>
  <si>
    <t>curios del mar</t>
  </si>
  <si>
    <t>curios diego</t>
  </si>
  <si>
    <t>curios edgar</t>
  </si>
  <si>
    <t>curios emanuel</t>
  </si>
  <si>
    <t>curios eva</t>
  </si>
  <si>
    <t>curios hernandez</t>
  </si>
  <si>
    <t>curios isabel</t>
  </si>
  <si>
    <t>curios jazmin</t>
  </si>
  <si>
    <t>curios karina</t>
  </si>
  <si>
    <t>curios los pelones</t>
  </si>
  <si>
    <t>curios mateo</t>
  </si>
  <si>
    <t>curios oaxaca</t>
  </si>
  <si>
    <t>curios oxaca</t>
  </si>
  <si>
    <t>curios roberta</t>
  </si>
  <si>
    <t>curios rosita</t>
  </si>
  <si>
    <t>curios taxco</t>
  </si>
  <si>
    <t>curiosidades</t>
  </si>
  <si>
    <t>curiosidades junior</t>
  </si>
  <si>
    <t>curiosidades maritza</t>
  </si>
  <si>
    <t>curiosidades max</t>
  </si>
  <si>
    <t>curiosidades tipicas mexicanas</t>
  </si>
  <si>
    <t>curiosidades y novedades jazmin</t>
  </si>
  <si>
    <t>de fantacias creaciones</t>
  </si>
  <si>
    <t>de todo san felipe</t>
  </si>
  <si>
    <t>de todo un poco</t>
  </si>
  <si>
    <t>delicadas boutique</t>
  </si>
  <si>
    <t>deposito six peñasco</t>
  </si>
  <si>
    <t>dinas butic</t>
  </si>
  <si>
    <t>dismarc</t>
  </si>
  <si>
    <t>distribuidora abel</t>
  </si>
  <si>
    <t>distribuidora alcoemda</t>
  </si>
  <si>
    <t>distribuidora politec</t>
  </si>
  <si>
    <t>dulceria candylan</t>
  </si>
  <si>
    <t>dulceria don beto</t>
  </si>
  <si>
    <t>dulceria tinkerber</t>
  </si>
  <si>
    <t>dulces danna litzy</t>
  </si>
  <si>
    <t>dulces doña cali</t>
  </si>
  <si>
    <t>dulces sin nombre</t>
  </si>
  <si>
    <t>el granero</t>
  </si>
  <si>
    <t>el trebol</t>
  </si>
  <si>
    <t>el y ella beauty soply</t>
  </si>
  <si>
    <t>estacion 9207</t>
  </si>
  <si>
    <t>estacion de gasolina 4521 los arcos</t>
  </si>
  <si>
    <t>estacion e13225 san felipe</t>
  </si>
  <si>
    <t>estacion enerser 1845 sfp glorieta san felipe</t>
  </si>
  <si>
    <t>estacion san luis gonzaga e5364</t>
  </si>
  <si>
    <t>estetica canina</t>
  </si>
  <si>
    <t>estetica gloss cosmetic</t>
  </si>
  <si>
    <t>expendio antena san felipe</t>
  </si>
  <si>
    <t>expendio porto bello</t>
  </si>
  <si>
    <t>expendio san felipe</t>
  </si>
  <si>
    <t>farmacia del mar</t>
  </si>
  <si>
    <t>farmacia del rey</t>
  </si>
  <si>
    <t>farmacia medicorama</t>
  </si>
  <si>
    <t>farmacia regina</t>
  </si>
  <si>
    <t>farmacia ross</t>
  </si>
  <si>
    <t>farmacias similares  san felipe 1</t>
  </si>
  <si>
    <t>farmacias similares san felipe 2</t>
  </si>
  <si>
    <t>fernanda</t>
  </si>
  <si>
    <t>ferreteria hom center panchita</t>
  </si>
  <si>
    <t>floreria d talles</t>
  </si>
  <si>
    <t>floreria ideas</t>
  </si>
  <si>
    <t>floreria sueños y regalo</t>
  </si>
  <si>
    <t>floreria y detalles con amor</t>
  </si>
  <si>
    <t>fms</t>
  </si>
  <si>
    <t>fonatur tren maya</t>
  </si>
  <si>
    <t>fondita yuyins</t>
  </si>
  <si>
    <t>fruter-a tania s</t>
  </si>
  <si>
    <t>fruteria el pichon</t>
  </si>
  <si>
    <t>gabbana boutique</t>
  </si>
  <si>
    <t>garcia music</t>
  </si>
  <si>
    <t>gas servicio vista al mar</t>
  </si>
  <si>
    <t>gas silza</t>
  </si>
  <si>
    <t>gas silza san felipe</t>
  </si>
  <si>
    <t>glam city</t>
  </si>
  <si>
    <t>go farmacy</t>
  </si>
  <si>
    <t>greñudas</t>
  </si>
  <si>
    <t>guerita princes</t>
  </si>
  <si>
    <t>hana boutique</t>
  </si>
  <si>
    <t>ikahali cream</t>
  </si>
  <si>
    <t>imaguine butique</t>
  </si>
  <si>
    <t>joyeria pattys</t>
  </si>
  <si>
    <t>jugueteria</t>
  </si>
  <si>
    <t>kemy</t>
  </si>
  <si>
    <t>la chabacana</t>
  </si>
  <si>
    <t>la vella ariana</t>
  </si>
  <si>
    <t>lady blu</t>
  </si>
  <si>
    <t>las chaparritas</t>
  </si>
  <si>
    <t>lebelle</t>
  </si>
  <si>
    <t>lenceria y novedades monarca</t>
  </si>
  <si>
    <t>llantera chetos</t>
  </si>
  <si>
    <t>llantera el gato</t>
  </si>
  <si>
    <t>llantera el marrito almacen</t>
  </si>
  <si>
    <t>love store san felipe</t>
  </si>
  <si>
    <t>luna</t>
  </si>
  <si>
    <t>luna boutique</t>
  </si>
  <si>
    <t>mar alex</t>
  </si>
  <si>
    <t>material para uñas</t>
  </si>
  <si>
    <t>materiales huerta</t>
  </si>
  <si>
    <t>materiales la competencia</t>
  </si>
  <si>
    <t>mercado alicia los arcos</t>
  </si>
  <si>
    <t>mercado alicias</t>
  </si>
  <si>
    <t>mercado de refacciones</t>
  </si>
  <si>
    <t>mercado de un rancho a otro</t>
  </si>
  <si>
    <t>mercado el tunel</t>
  </si>
  <si>
    <t>mercado los arcos</t>
  </si>
  <si>
    <t>mexican curios</t>
  </si>
  <si>
    <t>mi bodega mar de cortes 5400</t>
  </si>
  <si>
    <t>mi moda closet</t>
  </si>
  <si>
    <t>mini abarrotes ampudia</t>
  </si>
  <si>
    <t>mini abarrotes anaid</t>
  </si>
  <si>
    <t>mini abarrotes emanuel</t>
  </si>
  <si>
    <t>mini abarrotes mary tere</t>
  </si>
  <si>
    <t>mini abarrotes palomo</t>
  </si>
  <si>
    <t>mini mercado la morena</t>
  </si>
  <si>
    <t>mini mercado rony s</t>
  </si>
  <si>
    <t>miscelanea lety</t>
  </si>
  <si>
    <t>miscelanea y novedades paloma</t>
  </si>
  <si>
    <t>modelorama</t>
  </si>
  <si>
    <t>muebleria mabel</t>
  </si>
  <si>
    <t>muebles don pancho</t>
  </si>
  <si>
    <t>nifer cosmeticos accesorios</t>
  </si>
  <si>
    <t>novedades aby</t>
  </si>
  <si>
    <t>novedades etc etc</t>
  </si>
  <si>
    <t>novedades guille</t>
  </si>
  <si>
    <t>novedades melody</t>
  </si>
  <si>
    <t>novedades moños</t>
  </si>
  <si>
    <t>novedades nickol ropa niño y niña</t>
  </si>
  <si>
    <t>novedades romina</t>
  </si>
  <si>
    <t>nulifer</t>
  </si>
  <si>
    <t>oxxo suc 501sc vista al mar mxl</t>
  </si>
  <si>
    <t>oxxo suc 50bmu del puerto mxl</t>
  </si>
  <si>
    <t>oxxo suc 50ckb caribe mxl</t>
  </si>
  <si>
    <t>oxxo suc 50dwc dorico mxl</t>
  </si>
  <si>
    <t>oxxo suc 50emw el marino mxl</t>
  </si>
  <si>
    <t>oxxo suc 50fws chetumal mxl</t>
  </si>
  <si>
    <t>oxxo suc 50ogd olmos mxl</t>
  </si>
  <si>
    <t>oxxo suc 50tac topolobampo mxl</t>
  </si>
  <si>
    <t>oxxo suc 50tzc playas mxl</t>
  </si>
  <si>
    <t>oxxo suc 50wvk dorado ranch mxl</t>
  </si>
  <si>
    <t>oxxo suc 50yqh los arcos mxl</t>
  </si>
  <si>
    <t>paleteria ice cream</t>
  </si>
  <si>
    <t>paloma shoes</t>
  </si>
  <si>
    <t>papeleria 4 hermanos</t>
  </si>
  <si>
    <t>papeleria coco s</t>
  </si>
  <si>
    <t>papeleria copicentro</t>
  </si>
  <si>
    <t>papeleria danny</t>
  </si>
  <si>
    <t>papeleria jireh</t>
  </si>
  <si>
    <t>papeleria memo</t>
  </si>
  <si>
    <t>papeleria y merceria miselanea wal 3</t>
  </si>
  <si>
    <t>paulas fasjhions</t>
  </si>
  <si>
    <t>perse frank</t>
  </si>
  <si>
    <t>pesca del mar</t>
  </si>
  <si>
    <t>pescaderia panchita</t>
  </si>
  <si>
    <t>pescaderia pecacos</t>
  </si>
  <si>
    <t>pescaderia popeye</t>
  </si>
  <si>
    <t>pescaderia poseidon</t>
  </si>
  <si>
    <t>pescaderia redendiz</t>
  </si>
  <si>
    <t>pescaderia reyes</t>
  </si>
  <si>
    <t>pescaderia vismar</t>
  </si>
  <si>
    <t>pets veterinaria</t>
  </si>
  <si>
    <t>pinturas colosso</t>
  </si>
  <si>
    <t>pinturas lara</t>
  </si>
  <si>
    <t>pinturas pittsburgh</t>
  </si>
  <si>
    <t>pisos y recubrimientos</t>
  </si>
  <si>
    <t>planta de agua xelshia</t>
  </si>
  <si>
    <t>productos de san felipe baja california</t>
  </si>
  <si>
    <t>prolisa</t>
  </si>
  <si>
    <t>promociones el dorado de baja california</t>
  </si>
  <si>
    <t>puesto alan</t>
  </si>
  <si>
    <t>puesto alex</t>
  </si>
  <si>
    <t>puesto carmen</t>
  </si>
  <si>
    <t>puesto de doña rebe</t>
  </si>
  <si>
    <t>puesto de dulces 4 nietos</t>
  </si>
  <si>
    <t>puesto de dulces angel</t>
  </si>
  <si>
    <t>puesto de dulces eimy</t>
  </si>
  <si>
    <t>puesto de dulces el luizin</t>
  </si>
  <si>
    <t>puesto de dulces el niño</t>
  </si>
  <si>
    <t>puesto de dulces goofi</t>
  </si>
  <si>
    <t>puesto de dulces josue</t>
  </si>
  <si>
    <t>puesto de dulces la caridad</t>
  </si>
  <si>
    <t>puesto de dulces lizeth</t>
  </si>
  <si>
    <t>puesto de dulces lupita</t>
  </si>
  <si>
    <t>puesto delia</t>
  </si>
  <si>
    <t>puesto don lencho</t>
  </si>
  <si>
    <t>puesto doña erik</t>
  </si>
  <si>
    <t>puesto eimy</t>
  </si>
  <si>
    <t>puesto el paraiso</t>
  </si>
  <si>
    <t>puesto emanuel</t>
  </si>
  <si>
    <t>puesto esperanza</t>
  </si>
  <si>
    <t>puesto esther</t>
  </si>
  <si>
    <t>puesto gabi</t>
  </si>
  <si>
    <t>puesto johan</t>
  </si>
  <si>
    <t>puesto jose</t>
  </si>
  <si>
    <t>puesto keyla</t>
  </si>
  <si>
    <t>puesto la arracada</t>
  </si>
  <si>
    <t>puesto la escondida</t>
  </si>
  <si>
    <t>puesto las amigas</t>
  </si>
  <si>
    <t>puesto lupita</t>
  </si>
  <si>
    <t>puesto maricela</t>
  </si>
  <si>
    <t>puesto mini buki</t>
  </si>
  <si>
    <t>puesto olivia</t>
  </si>
  <si>
    <t>puesto reina</t>
  </si>
  <si>
    <t>refaccionaria los arcos</t>
  </si>
  <si>
    <t>refresqueria dani</t>
  </si>
  <si>
    <t>refresqueria el toro</t>
  </si>
  <si>
    <t>refresqueria ely</t>
  </si>
  <si>
    <t>refresqueria hakuna matata</t>
  </si>
  <si>
    <t>refresqueria ivanita</t>
  </si>
  <si>
    <t>refresqueria las flores</t>
  </si>
  <si>
    <t>refresqueria lupita</t>
  </si>
  <si>
    <t>ropa de mujer marissa y ventas</t>
  </si>
  <si>
    <t>ropa momoy</t>
  </si>
  <si>
    <t>ropa y novedades quetas</t>
  </si>
  <si>
    <t>rubi cell</t>
  </si>
  <si>
    <t>saltillo tile</t>
  </si>
  <si>
    <t>segunda</t>
  </si>
  <si>
    <t>segunda andreas</t>
  </si>
  <si>
    <t>segunda becky y herbalife</t>
  </si>
  <si>
    <t>segunda carlos</t>
  </si>
  <si>
    <t>segunda contreras</t>
  </si>
  <si>
    <t>segunda de ropa</t>
  </si>
  <si>
    <t>segunda de ropa guera</t>
  </si>
  <si>
    <t>segunda el don</t>
  </si>
  <si>
    <t>segunda el guero</t>
  </si>
  <si>
    <t>segunda extremo</t>
  </si>
  <si>
    <t>segunda glorieta juan bautista</t>
  </si>
  <si>
    <t>segunda glorieta los polos</t>
  </si>
  <si>
    <t>segunda la glorieta</t>
  </si>
  <si>
    <t>segunda la glorieta los polos</t>
  </si>
  <si>
    <t>segunda los tres cansados</t>
  </si>
  <si>
    <t>segunda mi casita</t>
  </si>
  <si>
    <t>segunda ropa</t>
  </si>
  <si>
    <t>segunda xtremos</t>
  </si>
  <si>
    <t>segundorians pochita</t>
  </si>
  <si>
    <t>señora vianey</t>
  </si>
  <si>
    <t>sensacion bc mexicali</t>
  </si>
  <si>
    <t>servicio marino del golfo</t>
  </si>
  <si>
    <t>servicios del puerto</t>
  </si>
  <si>
    <t>six alcatraz</t>
  </si>
  <si>
    <t>six caribe</t>
  </si>
  <si>
    <t>six carmela</t>
  </si>
  <si>
    <t>six dj market</t>
  </si>
  <si>
    <t>six leny</t>
  </si>
  <si>
    <t>six liquors and more 3</t>
  </si>
  <si>
    <t>six los arcos</t>
  </si>
  <si>
    <t>tallas extras</t>
  </si>
  <si>
    <t>tecate six</t>
  </si>
  <si>
    <t>telas y merceria ahia</t>
  </si>
  <si>
    <t>telcel isa san felipe</t>
  </si>
  <si>
    <t>telefonia san felipe</t>
  </si>
  <si>
    <t>tenis 2 hermanos</t>
  </si>
  <si>
    <t>the beer depot six</t>
  </si>
  <si>
    <t>this is a good farmacia</t>
  </si>
  <si>
    <t>tienda al menudeo mirnis</t>
  </si>
  <si>
    <t>tienda de ropa</t>
  </si>
  <si>
    <t>tienda de ropa armario</t>
  </si>
  <si>
    <t>tienda de ropa lady boss</t>
  </si>
  <si>
    <t>tienda de ropa marys</t>
  </si>
  <si>
    <t>tienda de ropa sfe</t>
  </si>
  <si>
    <t>tienda de ropa susi</t>
  </si>
  <si>
    <t>tienda de ropa y bordados don celso</t>
  </si>
  <si>
    <t>tienda limon</t>
  </si>
  <si>
    <t>tkt six alcatraz</t>
  </si>
  <si>
    <t>tkt six alonsos</t>
  </si>
  <si>
    <t>tkt six fiesta 9</t>
  </si>
  <si>
    <t>tkt six licors &amp; more no 3</t>
  </si>
  <si>
    <t>tkt six vista al mar</t>
  </si>
  <si>
    <t>tony s chumpos</t>
  </si>
  <si>
    <t>total beauty</t>
  </si>
  <si>
    <t>trifty</t>
  </si>
  <si>
    <t>tuky tuky fray chiken</t>
  </si>
  <si>
    <t>valerik</t>
  </si>
  <si>
    <t>venta de accesorios para celular rubycell</t>
  </si>
  <si>
    <t>venta de depositos para agua</t>
  </si>
  <si>
    <t>venta de disfraces</t>
  </si>
  <si>
    <t>venta de productos botanicos</t>
  </si>
  <si>
    <t>venta de ropa</t>
  </si>
  <si>
    <t>venta de ropa diana</t>
  </si>
  <si>
    <t>venta de ropa segunda</t>
  </si>
  <si>
    <t>venta de ropa sin nombre</t>
  </si>
  <si>
    <t>venta de telefonos y accesorios</t>
  </si>
  <si>
    <t>venta y mayoreo de pescado panchita</t>
  </si>
  <si>
    <t>ventas flor</t>
  </si>
  <si>
    <t>ventas juliette</t>
  </si>
  <si>
    <t>veterinaria mundo animal</t>
  </si>
  <si>
    <t>vidriera la glorieta</t>
  </si>
  <si>
    <t>vidriera perez</t>
  </si>
  <si>
    <t>vidriera san felipe</t>
  </si>
  <si>
    <t>vidrieria el hugo</t>
  </si>
  <si>
    <t>vivero san felipe</t>
  </si>
  <si>
    <t>viveros mauricios</t>
  </si>
  <si>
    <t>warren s place segunda mi casita</t>
  </si>
  <si>
    <t>y.g</t>
  </si>
  <si>
    <t>yonke el pony</t>
  </si>
  <si>
    <t>yonke los angelitos</t>
  </si>
  <si>
    <t>zapateria nicos</t>
  </si>
  <si>
    <t>zapateria y papeleria tarcy d carlo</t>
  </si>
  <si>
    <t>zapateria yanely</t>
  </si>
  <si>
    <t>zapateria yesenia jazmin novedades</t>
  </si>
  <si>
    <t>zsamaniegos</t>
  </si>
  <si>
    <t>zsamaniegos carniceria</t>
  </si>
  <si>
    <t>autobuses abc</t>
  </si>
  <si>
    <t>autobuses de la baja california</t>
  </si>
  <si>
    <t>axp logistics san felipe</t>
  </si>
  <si>
    <t>gazcon y o gruas gz</t>
  </si>
  <si>
    <t>gruas santa fe</t>
  </si>
  <si>
    <t>jesus rodrigo romero fernanndez</t>
  </si>
  <si>
    <t>pipa de agua</t>
  </si>
  <si>
    <t>sociedad de prestadores de servicios auxiliares de autotransportacion y car</t>
  </si>
  <si>
    <t>baja pack san felipe</t>
  </si>
  <si>
    <t>robin kissee</t>
  </si>
  <si>
    <t>san felipe bc</t>
  </si>
  <si>
    <t>san felipe express</t>
  </si>
  <si>
    <t>servicios de mensajería y paquetería foránea</t>
  </si>
  <si>
    <t>sun runner central mail cervices</t>
  </si>
  <si>
    <t>baja first alert</t>
  </si>
  <si>
    <t>biblioteca publica municipal</t>
  </si>
  <si>
    <t>dish san felipe</t>
  </si>
  <si>
    <t>mega cable</t>
  </si>
  <si>
    <t>megacable</t>
  </si>
  <si>
    <t>psnradio</t>
  </si>
  <si>
    <t>telnor</t>
  </si>
  <si>
    <t>telnor centro de atencion sn felipe</t>
  </si>
  <si>
    <t>baja sunrise</t>
  </si>
  <si>
    <t>banamex</t>
  </si>
  <si>
    <t>banco compartamos san felipe</t>
  </si>
  <si>
    <t>bbva bancomer</t>
  </si>
  <si>
    <t>bbva bancomer san felipe ofna principal</t>
  </si>
  <si>
    <t>cajero automático banco multiva</t>
  </si>
  <si>
    <t>cajero automático bansi</t>
  </si>
  <si>
    <t>cajero automático bbva bancomer</t>
  </si>
  <si>
    <t>cajero automático citibanamex</t>
  </si>
  <si>
    <t>cajero automático hsbc mexico</t>
  </si>
  <si>
    <t>cajero automático santander</t>
  </si>
  <si>
    <t>casa de empeño</t>
  </si>
  <si>
    <t>centro cambiario travelex</t>
  </si>
  <si>
    <t>emoney centro cambiario</t>
  </si>
  <si>
    <t>lindas seguros</t>
  </si>
  <si>
    <t>money exchange</t>
  </si>
  <si>
    <t>santander</t>
  </si>
  <si>
    <t>secretaria de economia e inovacion</t>
  </si>
  <si>
    <t>seguros alanis</t>
  </si>
  <si>
    <t>travelex</t>
  </si>
  <si>
    <t>baja bines raices</t>
  </si>
  <si>
    <t>baja highlands real estate</t>
  </si>
  <si>
    <t>campo la costilla</t>
  </si>
  <si>
    <t>campo la poma</t>
  </si>
  <si>
    <t>campo los compadres</t>
  </si>
  <si>
    <t>campo los delfines</t>
  </si>
  <si>
    <t>campo ocotillos</t>
  </si>
  <si>
    <t>campo octavios</t>
  </si>
  <si>
    <t>campo turistico brisamar</t>
  </si>
  <si>
    <t>campo turistico cesar</t>
  </si>
  <si>
    <t>campo turistico club de pesca</t>
  </si>
  <si>
    <t>campo turistico las encantadas</t>
  </si>
  <si>
    <t>campo violeta</t>
  </si>
  <si>
    <t>centro comercial don david</t>
  </si>
  <si>
    <t>colectivo s f</t>
  </si>
  <si>
    <t>desert realty san felipe</t>
  </si>
  <si>
    <t>fraccionamiento vista bella</t>
  </si>
  <si>
    <t>grupo heres</t>
  </si>
  <si>
    <t>hotel estrella del mar</t>
  </si>
  <si>
    <t>hotel pura vida</t>
  </si>
  <si>
    <t>isla zasmin</t>
  </si>
  <si>
    <t>jardin de eventos dailyn</t>
  </si>
  <si>
    <t>jardin de maria</t>
  </si>
  <si>
    <t>jardin e ventos colibri</t>
  </si>
  <si>
    <t>la joya del mar</t>
  </si>
  <si>
    <t>la placita</t>
  </si>
  <si>
    <t>los arcos real estate</t>
  </si>
  <si>
    <t>manteles de renta</t>
  </si>
  <si>
    <t>mi ranchito</t>
  </si>
  <si>
    <t>my san felipe vacations</t>
  </si>
  <si>
    <t>oficina del campo paraiso</t>
  </si>
  <si>
    <t>playa de oro</t>
  </si>
  <si>
    <t>playa de oro oficina</t>
  </si>
  <si>
    <t>rancho zimarron</t>
  </si>
  <si>
    <t>renta de apartamentos y trailas</t>
  </si>
  <si>
    <t>renta de locales</t>
  </si>
  <si>
    <t>rockolas y brincolinas cri cri</t>
  </si>
  <si>
    <t>salon de eventos coral</t>
  </si>
  <si>
    <t>salon de fiestas maria bonita</t>
  </si>
  <si>
    <t>salon de fieta kids work</t>
  </si>
  <si>
    <t>san felipe fun</t>
  </si>
  <si>
    <t>san martin lugar para eventos</t>
  </si>
  <si>
    <t>yet mail etc</t>
  </si>
  <si>
    <t>baja legal</t>
  </si>
  <si>
    <t>despacho abogados</t>
  </si>
  <si>
    <t>despacho contable</t>
  </si>
  <si>
    <t>despacho contable lopez sanchez</t>
  </si>
  <si>
    <t>despacho contable mora</t>
  </si>
  <si>
    <t>despacho contable moreno pimentel</t>
  </si>
  <si>
    <t>despacho contable nava</t>
  </si>
  <si>
    <t>despacho de topografia</t>
  </si>
  <si>
    <t>despacho fidel lozano</t>
  </si>
  <si>
    <t>despacho juridico</t>
  </si>
  <si>
    <t>despacho juridico emiliano echeverria zapata</t>
  </si>
  <si>
    <t>editorial crisol</t>
  </si>
  <si>
    <t>espacios arquitectonicos</t>
  </si>
  <si>
    <t>larq diseño y construccion</t>
  </si>
  <si>
    <t>san felipe animal cat</t>
  </si>
  <si>
    <t>cyber los arcos</t>
  </si>
  <si>
    <t>versoleil</t>
  </si>
  <si>
    <t>versoleil landscaping</t>
  </si>
  <si>
    <t>centro de maestros san felipe</t>
  </si>
  <si>
    <t>colegio de bachilleres del estado baja california plantel san felipe</t>
  </si>
  <si>
    <t>colegio exelencia montessori primaria</t>
  </si>
  <si>
    <t>colegio mis letritas preescolar montessori</t>
  </si>
  <si>
    <t>escuela cam josefina ibarra de cortez</t>
  </si>
  <si>
    <t>escuela de boxeo amateu de san felipe</t>
  </si>
  <si>
    <t>escuela jaime nuno</t>
  </si>
  <si>
    <t>escuela primaria 5 de febrero</t>
  </si>
  <si>
    <t>escuela primaria federal profesor domingo carballo felix</t>
  </si>
  <si>
    <t>escuela primaria felipa velazquez viuda de arellano vespertino</t>
  </si>
  <si>
    <t>escuela primaria nueva creacion</t>
  </si>
  <si>
    <t>escuela primaria san felipe de jesus</t>
  </si>
  <si>
    <t>escuela primaria waldo hernandez maldonado</t>
  </si>
  <si>
    <t>escuela secundaria general amistad internacional no 8</t>
  </si>
  <si>
    <t>escuela tecnica 6</t>
  </si>
  <si>
    <t>jardin de niños 30 de abril club rotario</t>
  </si>
  <si>
    <t>jardin de niños abiu zamudio luviano</t>
  </si>
  <si>
    <t>jardin de niños baja marina</t>
  </si>
  <si>
    <t>jardin de niños bertha von glumer</t>
  </si>
  <si>
    <t>jardin de niños miguel aleman valdez</t>
  </si>
  <si>
    <t>jardin de niños naciones unidas</t>
  </si>
  <si>
    <t>jardin de niños tom neveau sebs 02ejn0132v</t>
  </si>
  <si>
    <t>prescolar jardin de niños 30 de abril vespertino</t>
  </si>
  <si>
    <t>primaria profesor eduardo galindo</t>
  </si>
  <si>
    <t>union de educacion media superior agropecuaria tecnologica y ciencias del mar</t>
  </si>
  <si>
    <t>universidad vizcaya de las americas</t>
  </si>
  <si>
    <t>atencion psicologa muños quirino</t>
  </si>
  <si>
    <t>atencion psicologica</t>
  </si>
  <si>
    <t>california dental spa</t>
  </si>
  <si>
    <t>caminata contra el cancer</t>
  </si>
  <si>
    <t>centro de desarrollo humano integral san felipe</t>
  </si>
  <si>
    <t>centro de rehabilitacion</t>
  </si>
  <si>
    <t>centro de salud</t>
  </si>
  <si>
    <t>clinica dental</t>
  </si>
  <si>
    <t>clinica naval de san felipe</t>
  </si>
  <si>
    <t>consultorio dental</t>
  </si>
  <si>
    <t>consultorio dental el dorado</t>
  </si>
  <si>
    <t>consultorio dental valdovinos</t>
  </si>
  <si>
    <t>consultorio dental y de ortodoncia</t>
  </si>
  <si>
    <t>consultorio medico</t>
  </si>
  <si>
    <t>consultorio nutriologa sin nombre</t>
  </si>
  <si>
    <t>consultorio psicologico</t>
  </si>
  <si>
    <t>corporativo</t>
  </si>
  <si>
    <t>cruz roja mexicana</t>
  </si>
  <si>
    <t>cruz roja mexicana san felipe</t>
  </si>
  <si>
    <t>cunsultorio medico</t>
  </si>
  <si>
    <t>dentista valdovinos</t>
  </si>
  <si>
    <t>dentycare</t>
  </si>
  <si>
    <t>desarrollo integral de la familia municipal</t>
  </si>
  <si>
    <t>doctor abasolo</t>
  </si>
  <si>
    <t>escuela primaria felipa velazquez viuda de arellano turno matutino</t>
  </si>
  <si>
    <t>estancia infantil pinocho</t>
  </si>
  <si>
    <t>estancia para adultos mayores 99+1</t>
  </si>
  <si>
    <t>fisio terapeuta</t>
  </si>
  <si>
    <t>fisioterapia</t>
  </si>
  <si>
    <t>grupo san felipe</t>
  </si>
  <si>
    <t>i s s s t e</t>
  </si>
  <si>
    <t>i s s s t e c a l i san felipe</t>
  </si>
  <si>
    <t>laboratorio quiroa</t>
  </si>
  <si>
    <t>optica vision</t>
  </si>
  <si>
    <t>rama lavoratorio</t>
  </si>
  <si>
    <t>rayos x y ultrasonido estrella</t>
  </si>
  <si>
    <t>san felipe physical therapy center</t>
  </si>
  <si>
    <t>serenity hall meetings</t>
  </si>
  <si>
    <t>servicio medico de la torre</t>
  </si>
  <si>
    <t>union de centros de rehabilitacion para alcoholicos y drogadictos</t>
  </si>
  <si>
    <t>vision digna optica</t>
  </si>
  <si>
    <t>adryana gym</t>
  </si>
  <si>
    <t>arte y diseño</t>
  </si>
  <si>
    <t>campo turistico puertecitos</t>
  </si>
  <si>
    <t>casa de la cultura san felipe</t>
  </si>
  <si>
    <t>centro cultural y de portivo niños de arena</t>
  </si>
  <si>
    <t>esca deportiva</t>
  </si>
  <si>
    <t>gimnacio evolution</t>
  </si>
  <si>
    <t>la casa del boxeo</t>
  </si>
  <si>
    <t>loteria nacional la esquina de la suerte</t>
  </si>
  <si>
    <t>parque para fiestas la palapa del pompo</t>
  </si>
  <si>
    <t>race sport book san felipe</t>
  </si>
  <si>
    <t>servicio de banana</t>
  </si>
  <si>
    <t>spartan gym</t>
  </si>
  <si>
    <t>squatts gym</t>
  </si>
  <si>
    <t>strenght y tone</t>
  </si>
  <si>
    <t>unidad deportiva jose cabrera gandara</t>
  </si>
  <si>
    <t>aguas frescas el pariente</t>
  </si>
  <si>
    <t>airstream city</t>
  </si>
  <si>
    <t>alfonsina s resort</t>
  </si>
  <si>
    <t>alimentos mary</t>
  </si>
  <si>
    <t>all natural</t>
  </si>
  <si>
    <t>antojitos matias</t>
  </si>
  <si>
    <t>antojitos mexicanos chabelita</t>
  </si>
  <si>
    <t>asadero el filete</t>
  </si>
  <si>
    <t>asadero el general</t>
  </si>
  <si>
    <t>asadero el sarape</t>
  </si>
  <si>
    <t>asadero riviera</t>
  </si>
  <si>
    <t>azul marino</t>
  </si>
  <si>
    <t>baja adventure</t>
  </si>
  <si>
    <t>baja kitchen</t>
  </si>
  <si>
    <t>baja restaurant</t>
  </si>
  <si>
    <t>bakeri and cakes</t>
  </si>
  <si>
    <t>bar el estero</t>
  </si>
  <si>
    <t>bar el imperio</t>
  </si>
  <si>
    <t>bar el marinero</t>
  </si>
  <si>
    <t>bar el puertito</t>
  </si>
  <si>
    <t>birria y tacos el batis</t>
  </si>
  <si>
    <t>birria y tacos el macapul</t>
  </si>
  <si>
    <t>birrieria el chango</t>
  </si>
  <si>
    <t>birrieria el poblano</t>
  </si>
  <si>
    <t>birrieria el tapatio</t>
  </si>
  <si>
    <t>birrieria los poblanos</t>
  </si>
  <si>
    <t>birrieria san felipe</t>
  </si>
  <si>
    <t>bungalos aviles</t>
  </si>
  <si>
    <t>burguers jr</t>
  </si>
  <si>
    <t>burritos la paceñita</t>
  </si>
  <si>
    <t>cafe moreno</t>
  </si>
  <si>
    <t>cafeteria cobach</t>
  </si>
  <si>
    <t>campo 9</t>
  </si>
  <si>
    <t>campo bahia cristina</t>
  </si>
  <si>
    <t>campo beluga</t>
  </si>
  <si>
    <t>campo costa azul</t>
  </si>
  <si>
    <t>campo el sacrificio</t>
  </si>
  <si>
    <t>campo papa fernandez</t>
  </si>
  <si>
    <t>campo playa de laura</t>
  </si>
  <si>
    <t>campo playas del sol</t>
  </si>
  <si>
    <t>campo posada del mar</t>
  </si>
  <si>
    <t>campo punta final</t>
  </si>
  <si>
    <t>campo san felipe</t>
  </si>
  <si>
    <t>campo turistico 1</t>
  </si>
  <si>
    <t>campo turistico punta bufeo</t>
  </si>
  <si>
    <t>carnitas</t>
  </si>
  <si>
    <t>carnitas michoacan</t>
  </si>
  <si>
    <t>carnitas sureñas 3</t>
  </si>
  <si>
    <t>carnitas ureña</t>
  </si>
  <si>
    <t>carnitas ureñas ii</t>
  </si>
  <si>
    <t>cenaduria el antojito</t>
  </si>
  <si>
    <t>cenaduria expres</t>
  </si>
  <si>
    <t>cenaduria micha</t>
  </si>
  <si>
    <t>cenaduria panchita</t>
  </si>
  <si>
    <t>cenaduria patty</t>
  </si>
  <si>
    <t>chicali pizza</t>
  </si>
  <si>
    <t>chumpo s pizza</t>
  </si>
  <si>
    <t>chuy s place</t>
  </si>
  <si>
    <t>cofi time</t>
  </si>
  <si>
    <t>como que se me antoja algo</t>
  </si>
  <si>
    <t>condominios carlota</t>
  </si>
  <si>
    <t>condominios juliet s</t>
  </si>
  <si>
    <t>condos del mar</t>
  </si>
  <si>
    <t>coperativa escolar primaria domingo carballo felix</t>
  </si>
  <si>
    <t>coperativa escolar waldo hernandez</t>
  </si>
  <si>
    <t>coyote burguer</t>
  </si>
  <si>
    <t>delicias de casa</t>
  </si>
  <si>
    <t>departamentos soberanes</t>
  </si>
  <si>
    <t>desayunos y comidas el minuto</t>
  </si>
  <si>
    <t>doña panchita empanadas y tamales</t>
  </si>
  <si>
    <t>dos mares</t>
  </si>
  <si>
    <t>el boty</t>
  </si>
  <si>
    <t>el buen sazon</t>
  </si>
  <si>
    <t>el dorado ranch</t>
  </si>
  <si>
    <t>el magueyazo</t>
  </si>
  <si>
    <t>el molcajete</t>
  </si>
  <si>
    <t>el rincon de dulce</t>
  </si>
  <si>
    <t>el sazon de silvia</t>
  </si>
  <si>
    <t>empanadas la chata</t>
  </si>
  <si>
    <t>envy by blue lounge</t>
  </si>
  <si>
    <t>fat boys</t>
  </si>
  <si>
    <t>fuente de sodas karina</t>
  </si>
  <si>
    <t>gorditas y sopes estilo torreon</t>
  </si>
  <si>
    <t>grupo cimarrano</t>
  </si>
  <si>
    <t>hacienda don jesus</t>
  </si>
  <si>
    <t>hamburguesas al carbon</t>
  </si>
  <si>
    <t>hamburguesas lliyo</t>
  </si>
  <si>
    <t>hamburguesas y dogos</t>
  </si>
  <si>
    <t>hamburguesas y hot dogs don bacon</t>
  </si>
  <si>
    <t>herbalife</t>
  </si>
  <si>
    <t>hina loa</t>
  </si>
  <si>
    <t>hoked restaurante</t>
  </si>
  <si>
    <t>hot dog y hambuerguesas el rey</t>
  </si>
  <si>
    <t>hot dogs dogos</t>
  </si>
  <si>
    <t>hot dogs y hamburguesas bam bam</t>
  </si>
  <si>
    <t>hot dogs y hamburguesas don fidel</t>
  </si>
  <si>
    <t>hotel aragon hermanos</t>
  </si>
  <si>
    <t>hotel baja mar</t>
  </si>
  <si>
    <t>hotel caribe</t>
  </si>
  <si>
    <t>hotel cortes</t>
  </si>
  <si>
    <t>hotel costa azul</t>
  </si>
  <si>
    <t>hotel diamante</t>
  </si>
  <si>
    <t>hotel don jesus</t>
  </si>
  <si>
    <t>hotel el capitán</t>
  </si>
  <si>
    <t>hotel hacienda coral</t>
  </si>
  <si>
    <t>hotel las palmas</t>
  </si>
  <si>
    <t>hotel las perlas</t>
  </si>
  <si>
    <t>hotel los ángeles</t>
  </si>
  <si>
    <t>hotel nuevo san felipe</t>
  </si>
  <si>
    <t>hotel posada del mar</t>
  </si>
  <si>
    <t>hotel posada del sol baja</t>
  </si>
  <si>
    <t>hotel posada magdalena</t>
  </si>
  <si>
    <t>hotel riviera coral</t>
  </si>
  <si>
    <t>hotel roca</t>
  </si>
  <si>
    <t>hotel san borja</t>
  </si>
  <si>
    <t>hotel san felipe inn</t>
  </si>
  <si>
    <t>hotel san felipe marina resort and spa</t>
  </si>
  <si>
    <t>hotel sky blue</t>
  </si>
  <si>
    <t>hotel y campo turistico kikis</t>
  </si>
  <si>
    <t>hotel y restaurant la hacienda de la langosta roja</t>
  </si>
  <si>
    <t>hotel y restaurante georges</t>
  </si>
  <si>
    <t>jugos dulce y maria</t>
  </si>
  <si>
    <t>jugos manuel</t>
  </si>
  <si>
    <t>kaori sushi terayaki</t>
  </si>
  <si>
    <t>la cabaña restaurant</t>
  </si>
  <si>
    <t>la casa del tamal</t>
  </si>
  <si>
    <t>la casita de tony</t>
  </si>
  <si>
    <t>la esquinita</t>
  </si>
  <si>
    <t>la palapa rv park</t>
  </si>
  <si>
    <t>la pasadita</t>
  </si>
  <si>
    <t>la taza</t>
  </si>
  <si>
    <t>latotoaba bar</t>
  </si>
  <si>
    <t>linguini pizza</t>
  </si>
  <si>
    <t>mariscos bianca</t>
  </si>
  <si>
    <t>mariscos brenda</t>
  </si>
  <si>
    <t>mariscos el guero</t>
  </si>
  <si>
    <t>mariscos el volado</t>
  </si>
  <si>
    <t>mariscos la caguamas</t>
  </si>
  <si>
    <t>mariscos la morena</t>
  </si>
  <si>
    <t>mariscos la palma</t>
  </si>
  <si>
    <t>mariscos lupita</t>
  </si>
  <si>
    <t>mariscos marysar</t>
  </si>
  <si>
    <t>mariscos mi compa mario</t>
  </si>
  <si>
    <t>motel el griego</t>
  </si>
  <si>
    <t>motel la vereda tropical</t>
  </si>
  <si>
    <t>motel moctezuma</t>
  </si>
  <si>
    <t>motel super 7</t>
  </si>
  <si>
    <t>mr burguer</t>
  </si>
  <si>
    <t>mr snacks</t>
  </si>
  <si>
    <t>oficinas administrativas</t>
  </si>
  <si>
    <t>parking a la playa</t>
  </si>
  <si>
    <t>perro bravo</t>
  </si>
  <si>
    <t>pizza aiyn</t>
  </si>
  <si>
    <t>pizza el nino</t>
  </si>
  <si>
    <t>pizzas extrema</t>
  </si>
  <si>
    <t>pizzeria y restaurante italiano el padrino</t>
  </si>
  <si>
    <t>playa bonita condo suites &amp; rv park</t>
  </si>
  <si>
    <t>playa del paraiso</t>
  </si>
  <si>
    <t>playas de alfoncinas</t>
  </si>
  <si>
    <t>polleria pablito</t>
  </si>
  <si>
    <t>pollo bravo</t>
  </si>
  <si>
    <t>pollos asados el kikiriki</t>
  </si>
  <si>
    <t>pollos asados los gueros</t>
  </si>
  <si>
    <t>promociones el dorado de baja california sa de cv</t>
  </si>
  <si>
    <t>puesto escolar bertha von glumer</t>
  </si>
  <si>
    <t>puesto escolar tom neveau 02cjn0132v</t>
  </si>
  <si>
    <t>rabbit pizza</t>
  </si>
  <si>
    <t>rabit pizza 2</t>
  </si>
  <si>
    <t>rainbow ice cream</t>
  </si>
  <si>
    <t>refresqueria aloha</t>
  </si>
  <si>
    <t>renta de departamentos</t>
  </si>
  <si>
    <t>restaurant bar la vaquita marina norte</t>
  </si>
  <si>
    <t>restaurant el pabellón</t>
  </si>
  <si>
    <t>restaurant elena</t>
  </si>
  <si>
    <t>restaurante baja mar</t>
  </si>
  <si>
    <t>restaurante bar la vaquita marina</t>
  </si>
  <si>
    <t>restaurante bar rice beans</t>
  </si>
  <si>
    <t>restaurante chenchos</t>
  </si>
  <si>
    <t>restaurante china inn</t>
  </si>
  <si>
    <t>restaurante corona</t>
  </si>
  <si>
    <t>restaurante el toron ii</t>
  </si>
  <si>
    <t>restaurante la playa</t>
  </si>
  <si>
    <t>restaurante love vreakfast</t>
  </si>
  <si>
    <t>restaurante manuels</t>
  </si>
  <si>
    <t>restaurante michoacan</t>
  </si>
  <si>
    <t>restaurante rancho alegre</t>
  </si>
  <si>
    <t>restaurante rosita</t>
  </si>
  <si>
    <t>ricos elotes porto bello</t>
  </si>
  <si>
    <t>road runner deli market restaurant</t>
  </si>
  <si>
    <t>rockodile</t>
  </si>
  <si>
    <t>san felipe beach hotel</t>
  </si>
  <si>
    <t>sand dollar condos</t>
  </si>
  <si>
    <t>señor pepe</t>
  </si>
  <si>
    <t>snacks evelyn</t>
  </si>
  <si>
    <t>stella del mar hotel</t>
  </si>
  <si>
    <t>suchi yan</t>
  </si>
  <si>
    <t>suites josefina</t>
  </si>
  <si>
    <t>taco factory</t>
  </si>
  <si>
    <t>tacos de cabeza emanuel</t>
  </si>
  <si>
    <t>tacos de cabeza las coras</t>
  </si>
  <si>
    <t>tacos de cabeza las morenitas</t>
  </si>
  <si>
    <t>tacos de guisado los conejos</t>
  </si>
  <si>
    <t>tacos de pescado</t>
  </si>
  <si>
    <t>tacos el poblanito</t>
  </si>
  <si>
    <t>tacos goyo s</t>
  </si>
  <si>
    <t>tacos la poblanita</t>
  </si>
  <si>
    <t>tacos maleno</t>
  </si>
  <si>
    <t>tacos naty</t>
  </si>
  <si>
    <t>tacos y tortas el poblano 2</t>
  </si>
  <si>
    <t>tamales</t>
  </si>
  <si>
    <t>taqueria adriana</t>
  </si>
  <si>
    <t>taqueria el amigo</t>
  </si>
  <si>
    <t>taqueria el carlos</t>
  </si>
  <si>
    <t>taqueria el codhito</t>
  </si>
  <si>
    <t>taqueria el guero</t>
  </si>
  <si>
    <t>taqueria el poblano</t>
  </si>
  <si>
    <t>teriyaki las cochinitas hause</t>
  </si>
  <si>
    <t>testaurante risa marina</t>
  </si>
  <si>
    <t>the new george cafe</t>
  </si>
  <si>
    <t>tortas don fidel</t>
  </si>
  <si>
    <t>tortas doña chuy</t>
  </si>
  <si>
    <t>tortas guicho</t>
  </si>
  <si>
    <t>tortas terry</t>
  </si>
  <si>
    <t>victors rv park</t>
  </si>
  <si>
    <t>villas &amp; hotel villa los arcos</t>
  </si>
  <si>
    <t>villas de cortez</t>
  </si>
  <si>
    <t>v-loonge karaoke bar</t>
  </si>
  <si>
    <t>almacen auxiliar marcelino madueña</t>
  </si>
  <si>
    <t>almacen de reparacion de equipo privado</t>
  </si>
  <si>
    <t>angy beauti salon</t>
  </si>
  <si>
    <t>auto electrico el duro</t>
  </si>
  <si>
    <t>auto electrico espinoza</t>
  </si>
  <si>
    <t>auto servicio gallo</t>
  </si>
  <si>
    <t>auto servicio lara s</t>
  </si>
  <si>
    <t>autoelectrico lugos</t>
  </si>
  <si>
    <t>autoservicio kabas</t>
  </si>
  <si>
    <t>autoservicio rc</t>
  </si>
  <si>
    <t>autoservicios rios</t>
  </si>
  <si>
    <t>baja ink tattoos</t>
  </si>
  <si>
    <t>barberi orion</t>
  </si>
  <si>
    <t>barberia</t>
  </si>
  <si>
    <t>barberia jesses</t>
  </si>
  <si>
    <t>barbery chop</t>
  </si>
  <si>
    <t>barbery king</t>
  </si>
  <si>
    <t>betos barbe chop</t>
  </si>
  <si>
    <t>black audio</t>
  </si>
  <si>
    <t>brigada del sol san felipe</t>
  </si>
  <si>
    <t>capilla calvario mision san felipe</t>
  </si>
  <si>
    <t>capilla divina misericordia</t>
  </si>
  <si>
    <t>car wash 5 estrellas</t>
  </si>
  <si>
    <t>car wash buga s</t>
  </si>
  <si>
    <t>car wash el camino</t>
  </si>
  <si>
    <t>car wash el chuy</t>
  </si>
  <si>
    <t>car wash el furcio</t>
  </si>
  <si>
    <t>car wash el padrino</t>
  </si>
  <si>
    <t>car wash el pollo</t>
  </si>
  <si>
    <t>car wash splach</t>
  </si>
  <si>
    <t>carroceria el chucata</t>
  </si>
  <si>
    <t>carwach chica</t>
  </si>
  <si>
    <t>carwach garcia</t>
  </si>
  <si>
    <t>carwash coco s</t>
  </si>
  <si>
    <t>carwash el guero</t>
  </si>
  <si>
    <t>carwash el negro</t>
  </si>
  <si>
    <t>carwash la lomita</t>
  </si>
  <si>
    <t>carwash yessi</t>
  </si>
  <si>
    <t>centro de recuperacion y rehabilitacion alcoholismo y drogadiccion</t>
  </si>
  <si>
    <t>cerrajeria y ferreteria san felipe</t>
  </si>
  <si>
    <t>cerrajeria yona</t>
  </si>
  <si>
    <t>conciliacion sentro de conciliacion laboral</t>
  </si>
  <si>
    <t>confección de prendas de vestir sobre medida sin nombre</t>
  </si>
  <si>
    <t>corroceria y llantera shomp s</t>
  </si>
  <si>
    <t>corte de cabello</t>
  </si>
  <si>
    <t>dolphin wash</t>
  </si>
  <si>
    <t>el kora</t>
  </si>
  <si>
    <t>el panal</t>
  </si>
  <si>
    <t>electronica apodaca</t>
  </si>
  <si>
    <t>estetica adriana</t>
  </si>
  <si>
    <t>estetica airam</t>
  </si>
  <si>
    <t>estetica alma</t>
  </si>
  <si>
    <t>estetica ambar</t>
  </si>
  <si>
    <t>estetica ana</t>
  </si>
  <si>
    <t>estetica berta</t>
  </si>
  <si>
    <t>estetica conchita</t>
  </si>
  <si>
    <t>estetica daniels</t>
  </si>
  <si>
    <t>estetica de dhelwup</t>
  </si>
  <si>
    <t>estetica diana</t>
  </si>
  <si>
    <t>estetica esly cano beauty</t>
  </si>
  <si>
    <t>estetica griss</t>
  </si>
  <si>
    <t>estetica judith</t>
  </si>
  <si>
    <t>estetica karen</t>
  </si>
  <si>
    <t>estetica lahana</t>
  </si>
  <si>
    <t>estetica liz</t>
  </si>
  <si>
    <t>estetica lizeth</t>
  </si>
  <si>
    <t>estetica lucero</t>
  </si>
  <si>
    <t>estetica mary</t>
  </si>
  <si>
    <t>estetica marytoña</t>
  </si>
  <si>
    <t>estetica monica</t>
  </si>
  <si>
    <t>estetica pyly</t>
  </si>
  <si>
    <t>estetica room</t>
  </si>
  <si>
    <t>estetica rossy</t>
  </si>
  <si>
    <t>estetica suny</t>
  </si>
  <si>
    <t>estetica tere</t>
  </si>
  <si>
    <t>estetica unisex maria</t>
  </si>
  <si>
    <t>estetica vianey</t>
  </si>
  <si>
    <t>estudio more biutifure</t>
  </si>
  <si>
    <t>federacion de cooperativas ribereñas andres rubio castro s p r de rl</t>
  </si>
  <si>
    <t>funeraria monte sinai</t>
  </si>
  <si>
    <t>gabino suspensiones</t>
  </si>
  <si>
    <t>green apple</t>
  </si>
  <si>
    <t>grupo 17 octubre</t>
  </si>
  <si>
    <t>hakuna matata</t>
  </si>
  <si>
    <t>hva c refrigeracines</t>
  </si>
  <si>
    <t>iglecia la casa del qlfarero</t>
  </si>
  <si>
    <t>iglesia adventista del septimo dia</t>
  </si>
  <si>
    <t>iglesia apostolica de la fe en cristo jesus</t>
  </si>
  <si>
    <t>iglesia bautista betania</t>
  </si>
  <si>
    <t>iglesia bautista fi</t>
  </si>
  <si>
    <t>iglesia catolica nuestra señora del carmen</t>
  </si>
  <si>
    <t>iglesia cristiana jesucristo nuestro refugio</t>
  </si>
  <si>
    <t>iglesia cristiana jesus es elseñor</t>
  </si>
  <si>
    <t>iglesia cristiana la gran comision</t>
  </si>
  <si>
    <t>iglesia cristiana san felipe de jesus</t>
  </si>
  <si>
    <t>iglesia de cristo</t>
  </si>
  <si>
    <t>iglesia de dios en cristo del evangelio completo</t>
  </si>
  <si>
    <t>iglesia de jesucristo de los santos de los ultimos dias</t>
  </si>
  <si>
    <t>iglesia espirituales trinitaria mariana</t>
  </si>
  <si>
    <t>iglesia evangelica pentecostes</t>
  </si>
  <si>
    <t>iglesia la luz del mundo</t>
  </si>
  <si>
    <t>in kapala tatto</t>
  </si>
  <si>
    <t>instalacion y reparacion de estereos los arcos xtrem</t>
  </si>
  <si>
    <t>jr multiservicios</t>
  </si>
  <si>
    <t>la vida bella tatuajes</t>
  </si>
  <si>
    <t>lantera expres</t>
  </si>
  <si>
    <t>lavadoras chichi portugal</t>
  </si>
  <si>
    <t>lavanderia express</t>
  </si>
  <si>
    <t>lavanderia splash</t>
  </si>
  <si>
    <t>lavanderia y planchaduria pro wash</t>
  </si>
  <si>
    <t>lavanderia y planchaduria san felipe</t>
  </si>
  <si>
    <t>lavanderia yessica</t>
  </si>
  <si>
    <t>llantas y servicio rallo</t>
  </si>
  <si>
    <t>llantera aguilar</t>
  </si>
  <si>
    <t>llantera aguirre</t>
  </si>
  <si>
    <t>llantera arvizu</t>
  </si>
  <si>
    <t>llantera el marrito</t>
  </si>
  <si>
    <t>llantera el marrito ii</t>
  </si>
  <si>
    <t>llantera los amigos</t>
  </si>
  <si>
    <t>llantera los cachorro</t>
  </si>
  <si>
    <t>luis tattoo</t>
  </si>
  <si>
    <t>mango tango car wash</t>
  </si>
  <si>
    <t>maquillista dorelia nifer</t>
  </si>
  <si>
    <t>mar</t>
  </si>
  <si>
    <t>mf audio</t>
  </si>
  <si>
    <t>ministerio 99 1 ac</t>
  </si>
  <si>
    <t>ministerio puerta del cielo</t>
  </si>
  <si>
    <t>mision de san felipe</t>
  </si>
  <si>
    <t>mision shalom san felipe</t>
  </si>
  <si>
    <t>misioneros de cristo</t>
  </si>
  <si>
    <t>mr car wash</t>
  </si>
  <si>
    <t>multiservicio el gallo</t>
  </si>
  <si>
    <t>multiservicios vazquez</t>
  </si>
  <si>
    <t>mys yunic med spa</t>
  </si>
  <si>
    <t>only good vibes</t>
  </si>
  <si>
    <t>parroquia santa maria de guadalupe</t>
  </si>
  <si>
    <t>peluqueria angel</t>
  </si>
  <si>
    <t>peluqueria piscis</t>
  </si>
  <si>
    <t>peluqueria stilo</t>
  </si>
  <si>
    <t>refrigeracion ruiz</t>
  </si>
  <si>
    <t>refrigeraciones el jessy</t>
  </si>
  <si>
    <t>refrigeraciones morales</t>
  </si>
  <si>
    <t>reparacell tex tex</t>
  </si>
  <si>
    <t>reparacion de celulales cossio</t>
  </si>
  <si>
    <t>reparación mecánica en general de automóviles y camiones sin nombre</t>
  </si>
  <si>
    <t>reparación y mantenimiento de aparatos eléctricos para el hogar y personales sin nombre</t>
  </si>
  <si>
    <t>salon de belleza essence</t>
  </si>
  <si>
    <t>salon de uñas</t>
  </si>
  <si>
    <t>salon del reino de los testigos de jehova</t>
  </si>
  <si>
    <t>sanitarios de san felipe</t>
  </si>
  <si>
    <t>sea star body shop</t>
  </si>
  <si>
    <t>sergios garage</t>
  </si>
  <si>
    <t>serrajeria gomes</t>
  </si>
  <si>
    <t>serrajeria tachin</t>
  </si>
  <si>
    <t>servicio auto electrico garcia</t>
  </si>
  <si>
    <t>servicio de baños</t>
  </si>
  <si>
    <t>servicio de reparacion de calzados y cueros karlitos</t>
  </si>
  <si>
    <t>servicio y reparacion de motos jaime</t>
  </si>
  <si>
    <t>servicios de mecanica</t>
  </si>
  <si>
    <t>snte</t>
  </si>
  <si>
    <t>spa vera</t>
  </si>
  <si>
    <t>tacos el tucan</t>
  </si>
  <si>
    <t>talle de motos</t>
  </si>
  <si>
    <t>taller</t>
  </si>
  <si>
    <t>taller beto</t>
  </si>
  <si>
    <t>taller carroceria y pintura el tomas</t>
  </si>
  <si>
    <t>taller dags</t>
  </si>
  <si>
    <t>taller de bicicletas</t>
  </si>
  <si>
    <t>taller de carroceria bacsin</t>
  </si>
  <si>
    <t>taller de carroceria el fili</t>
  </si>
  <si>
    <t>taller de lavadoras adrian</t>
  </si>
  <si>
    <t>taller de mecanico</t>
  </si>
  <si>
    <t>taller de salud soldadura sin limites el tawa</t>
  </si>
  <si>
    <t>taller de servicio y refrigeracion linea blanca</t>
  </si>
  <si>
    <t>taller de soldadura caliman</t>
  </si>
  <si>
    <t>taller de soldadura y torno</t>
  </si>
  <si>
    <t>taller el botellitas</t>
  </si>
  <si>
    <t>taller el chuky</t>
  </si>
  <si>
    <t>taller el funeral</t>
  </si>
  <si>
    <t>taller el mike</t>
  </si>
  <si>
    <t>taller el mofles</t>
  </si>
  <si>
    <t>taller el ruda</t>
  </si>
  <si>
    <t>taller el shampu</t>
  </si>
  <si>
    <t>taller electrico baja 250</t>
  </si>
  <si>
    <t>taller huasabe</t>
  </si>
  <si>
    <t>taller los gueros</t>
  </si>
  <si>
    <t>taller los pelones</t>
  </si>
  <si>
    <t>taller los polos</t>
  </si>
  <si>
    <t>taller mecanico</t>
  </si>
  <si>
    <t>taller mecanico campos</t>
  </si>
  <si>
    <t>taller mecanico el borrego</t>
  </si>
  <si>
    <t>taller mecanico el hueso</t>
  </si>
  <si>
    <t>taller mecanico garcia</t>
  </si>
  <si>
    <t>taller mecanico horta</t>
  </si>
  <si>
    <t>taller mecanico pipos</t>
  </si>
  <si>
    <t>taller mecanico ramirez</t>
  </si>
  <si>
    <t>taller mecanico reyes</t>
  </si>
  <si>
    <t>taller mecanico rios</t>
  </si>
  <si>
    <t>taller mecanico sin nombre</t>
  </si>
  <si>
    <t>taller mecanico tony</t>
  </si>
  <si>
    <t>taller speed</t>
  </si>
  <si>
    <t>taller tomar</t>
  </si>
  <si>
    <t>taller varnny</t>
  </si>
  <si>
    <t>taller y car wash cota &amp; co</t>
  </si>
  <si>
    <t>taller y llantera speed</t>
  </si>
  <si>
    <t>taller y refaccionaria rpm</t>
  </si>
  <si>
    <t>tapiceria el chapo</t>
  </si>
  <si>
    <t>tapiceria el piolin</t>
  </si>
  <si>
    <t>templo aihzer</t>
  </si>
  <si>
    <t>templo cristiano</t>
  </si>
  <si>
    <t>templo la hermosa</t>
  </si>
  <si>
    <t>templo nazaret</t>
  </si>
  <si>
    <t>torno y soldadura el marro</t>
  </si>
  <si>
    <t>uñas geovana</t>
  </si>
  <si>
    <t>velatorio dif estatal</t>
  </si>
  <si>
    <t>venta de ropa de segunda</t>
  </si>
  <si>
    <t>voluntarios sin limites</t>
  </si>
  <si>
    <t>yonke el chilpa</t>
  </si>
  <si>
    <t>ayuntamiento de mexicali bc</t>
  </si>
  <si>
    <t>capitania de puerto</t>
  </si>
  <si>
    <t>carr</t>
  </si>
  <si>
    <t>conapesca</t>
  </si>
  <si>
    <t>coordinacion snte seccion 2 san felipe</t>
  </si>
  <si>
    <t>cotuco</t>
  </si>
  <si>
    <t>defensoria publica</t>
  </si>
  <si>
    <t>delegacion municipal</t>
  </si>
  <si>
    <t>departamento de educacion primaria</t>
  </si>
  <si>
    <t>ensar estacion naval de busqueda y rescate</t>
  </si>
  <si>
    <t>estacion de bomberos</t>
  </si>
  <si>
    <t>fge</t>
  </si>
  <si>
    <t>guardia nacional</t>
  </si>
  <si>
    <t>guarnicion militar san felipe</t>
  </si>
  <si>
    <t>imss</t>
  </si>
  <si>
    <t>indivi</t>
  </si>
  <si>
    <t>instituto nacional de migracion sub delegacion local san felipe representacionlocal</t>
  </si>
  <si>
    <t>juzgado mixto de primera instancia</t>
  </si>
  <si>
    <t>modulo de atencion ciudadana</t>
  </si>
  <si>
    <t>observatorio meteorologico</t>
  </si>
  <si>
    <t>poder judicial de baja california</t>
  </si>
  <si>
    <t>recaudacion de rentas del estado</t>
  </si>
  <si>
    <t>reserva de biosfera altogolfo de california y delta del rio colorado</t>
  </si>
  <si>
    <t>secretaria de turismo</t>
  </si>
  <si>
    <t>sector naval de san felipe</t>
  </si>
  <si>
    <t>sepesca</t>
  </si>
  <si>
    <t>sistema educativo estatal supervision de primarias zona 062</t>
  </si>
  <si>
    <t>subcomandancia de policia y transito de san felipe municipal</t>
  </si>
  <si>
    <t>subprocuraduria para la defensa de los menores y la familia</t>
  </si>
  <si>
    <t>suestacion de bomberos numero 15 roberto quiroz</t>
  </si>
  <si>
    <t>umac</t>
  </si>
  <si>
    <t>raz_social</t>
  </si>
  <si>
    <t>otro</t>
  </si>
  <si>
    <t xml:space="preserve">el desierto de matomi </t>
  </si>
  <si>
    <t xml:space="preserve">la pamita spr de rdl s de rl </t>
  </si>
  <si>
    <t xml:space="preserve">elma rosa martinez uribe </t>
  </si>
  <si>
    <t xml:space="preserve">alejandro llamas valdez </t>
  </si>
  <si>
    <t>pesquera bajamar sc de rl</t>
  </si>
  <si>
    <t>cooperativa islas del golfo sc de rl de cv</t>
  </si>
  <si>
    <t>sociedad cooperativa pueblo indigena cucapa chapay seisjhiurrar cucapa sc de rl de cv</t>
  </si>
  <si>
    <t xml:space="preserve">unidad pesquera fortaleza marina </t>
  </si>
  <si>
    <t>minera real de angeles sa de cv</t>
  </si>
  <si>
    <t>salinera cachanilla s de rl de cv</t>
  </si>
  <si>
    <t>cfe suministrador de servicios basicos ninguno</t>
  </si>
  <si>
    <t xml:space="preserve">carcamo centro </t>
  </si>
  <si>
    <t xml:space="preserve">comision estatal de servicios publicos de mexicali </t>
  </si>
  <si>
    <t xml:space="preserve">yesica herlinda hernandez rubio </t>
  </si>
  <si>
    <t>red social pro vaquita san felipe ac</t>
  </si>
  <si>
    <t>rta panaderia y pasteleria sa de cv</t>
  </si>
  <si>
    <t xml:space="preserve">cemex </t>
  </si>
  <si>
    <t>cervezas cuauhtemoc moctezuma sa de cv</t>
  </si>
  <si>
    <t>aquamar de ensenada sa de cv</t>
  </si>
  <si>
    <t>comercializadora agroindustrial del norte sa de cv</t>
  </si>
  <si>
    <t>distribuidora arca s de rl de cv</t>
  </si>
  <si>
    <t>estructuras y perfiles de mexicali sa de cv</t>
  </si>
  <si>
    <t>distribuidora materiales medina sa</t>
  </si>
  <si>
    <t>operadora la vaquita sa de cv</t>
  </si>
  <si>
    <t>real del mar seafoods sa de cv</t>
  </si>
  <si>
    <t>solar express sa de cv</t>
  </si>
  <si>
    <t>portugal regimen simplificado de confianza</t>
  </si>
  <si>
    <t>7-eleven mexico sa de cv</t>
  </si>
  <si>
    <t>autozone de mexico s de rl de cv</t>
  </si>
  <si>
    <t>controladora de negocios comerciales sa de cv</t>
  </si>
  <si>
    <t>central detallista sa de cv</t>
  </si>
  <si>
    <t>eduardo contreras aguirre otro regimen de capital</t>
  </si>
  <si>
    <t>estacion de servicios el capitan sa de cv</t>
  </si>
  <si>
    <t>servicio efigas s de rl de cv</t>
  </si>
  <si>
    <t>estacion grugas s de rl de cv</t>
  </si>
  <si>
    <t>nogales energeticos sa de cv</t>
  </si>
  <si>
    <t>gas butano propano de baja california sa de cv</t>
  </si>
  <si>
    <t>goyoma sa de cv</t>
  </si>
  <si>
    <t>david flores lamadrid sc de rl</t>
  </si>
  <si>
    <t>fonatur tren maya sa de cv</t>
  </si>
  <si>
    <t>gas servicio vista al mar sa de cv</t>
  </si>
  <si>
    <t>gas silza sa de cv</t>
  </si>
  <si>
    <t>trs autopartes s de rl de cv</t>
  </si>
  <si>
    <t>nueva wal mart de mexico s de rl de cv</t>
  </si>
  <si>
    <t>muebleria mabel sa de cv</t>
  </si>
  <si>
    <t>cadena comercial oxxo sa de cv</t>
  </si>
  <si>
    <t>grham s de rl de cv</t>
  </si>
  <si>
    <t>pinturas pevi sa de cv</t>
  </si>
  <si>
    <t>losetas y azulejos sa de cv</t>
  </si>
  <si>
    <t>mayoreo de lubricantes refacciones marinas y automotrices sa de cv</t>
  </si>
  <si>
    <t>senbis sa de cv</t>
  </si>
  <si>
    <t>servicios del puerto sa de cv</t>
  </si>
  <si>
    <t>rosa elena nava nuñez sa de cv</t>
  </si>
  <si>
    <t>autobuses de la baja california sa de cv</t>
  </si>
  <si>
    <t>preveedora de servicios humanos y logisticos axp sa de cv</t>
  </si>
  <si>
    <t>gruas g z sa de cv</t>
  </si>
  <si>
    <t>sociedad de prestadores de servicios auxiliares de autotransportacion y car sa</t>
  </si>
  <si>
    <t>baja pack sa de cv</t>
  </si>
  <si>
    <t xml:space="preserve">correos de mexico </t>
  </si>
  <si>
    <t xml:space="preserve">yolanda escamilla moreno </t>
  </si>
  <si>
    <t xml:space="preserve">gobierno federal </t>
  </si>
  <si>
    <t>comercializadora de frecuencias satelitales s de rl de cv</t>
  </si>
  <si>
    <t>telefonia por cable sa de cv</t>
  </si>
  <si>
    <t>sistema televisivo de baja california cal sa de cv</t>
  </si>
  <si>
    <t>teléfonos del noroeste sa de cv</t>
  </si>
  <si>
    <t>telefonos del noroeste sa de cv</t>
  </si>
  <si>
    <t xml:space="preserve">banco citibanamex </t>
  </si>
  <si>
    <t>banco compartamos institucion de banca multiple sa</t>
  </si>
  <si>
    <t xml:space="preserve">banco bbva bancomer </t>
  </si>
  <si>
    <t>bbva bancomer institucion de banca multiple grupo financiero bbva sa</t>
  </si>
  <si>
    <t xml:space="preserve">banco multiva </t>
  </si>
  <si>
    <t xml:space="preserve">banco bansi </t>
  </si>
  <si>
    <t xml:space="preserve">banco hsbc mexico </t>
  </si>
  <si>
    <t xml:space="preserve">banco santander </t>
  </si>
  <si>
    <t>centro cambiario travelex sa de cv</t>
  </si>
  <si>
    <t>emoney centro cambiario sa de cv</t>
  </si>
  <si>
    <t xml:space="preserve">fideicomiso para el desarrollo economico de baja california </t>
  </si>
  <si>
    <t>travelex sa de cv</t>
  </si>
  <si>
    <t>campo ocotillo s de rl de cv</t>
  </si>
  <si>
    <t>inversiones del golfo sa de cv</t>
  </si>
  <si>
    <t>heliodoro aguilar arreola sa de cv</t>
  </si>
  <si>
    <t>desarrollo visbes s de rl de cv</t>
  </si>
  <si>
    <t>villas contentas de san felipe sa de cv</t>
  </si>
  <si>
    <t>silvia melendres flores otro regimen de capital</t>
  </si>
  <si>
    <t>servicios san felipe vacation s de rl de cv</t>
  </si>
  <si>
    <t>parkstrong s de rl de cv</t>
  </si>
  <si>
    <t>parkstrong management and developedment s de rl de cv</t>
  </si>
  <si>
    <t>moreno pimentel asociados sc</t>
  </si>
  <si>
    <t>versoleil s de rl de cv</t>
  </si>
  <si>
    <t xml:space="preserve">sistema educativo estatal </t>
  </si>
  <si>
    <t xml:space="preserve">colegio de bachilleres del estado baja california plantel san felipe 02ecb0026x </t>
  </si>
  <si>
    <t xml:space="preserve">isep </t>
  </si>
  <si>
    <t xml:space="preserve">gobierno municipal </t>
  </si>
  <si>
    <t xml:space="preserve">gobierno del estado de baja california </t>
  </si>
  <si>
    <t xml:space="preserve">secretaria de educacion publica </t>
  </si>
  <si>
    <t xml:space="preserve">secreteria de educacion publica </t>
  </si>
  <si>
    <t xml:space="preserve">escuela primaria nueva creacion san felipe bc </t>
  </si>
  <si>
    <t xml:space="preserve">02dpr0169z </t>
  </si>
  <si>
    <t xml:space="preserve">escuela secundaria general amistad internacional no 8 </t>
  </si>
  <si>
    <t xml:space="preserve">se </t>
  </si>
  <si>
    <t xml:space="preserve">jardin de niños bertha </t>
  </si>
  <si>
    <t xml:space="preserve">jardin de niños tom neveau </t>
  </si>
  <si>
    <t xml:space="preserve">prescolar jardin de niños 30 de abril vespertino </t>
  </si>
  <si>
    <t>patronato cultural vizcaya ac</t>
  </si>
  <si>
    <t>manuel nava otro tipo de sociedad</t>
  </si>
  <si>
    <t>fundacion de la caminata en contra del cancer de san felipe ac</t>
  </si>
  <si>
    <t xml:space="preserve">desarrollo social municipal </t>
  </si>
  <si>
    <t xml:space="preserve">instituto de servicios de salud publica del estado de baja california </t>
  </si>
  <si>
    <t xml:space="preserve">semar </t>
  </si>
  <si>
    <t xml:space="preserve">cruz roja mexicana </t>
  </si>
  <si>
    <t>cruz roja mexicana iap</t>
  </si>
  <si>
    <t>yuliana yeraldi tiznado parra sas</t>
  </si>
  <si>
    <t xml:space="preserve">dif </t>
  </si>
  <si>
    <t xml:space="preserve">servicios educativos de mexico </t>
  </si>
  <si>
    <t>central mexicana de servicios generales de alcoholicos anonimos sa</t>
  </si>
  <si>
    <t xml:space="preserve">instituto de seguridad y servicios sociales de los trabajadores del estado </t>
  </si>
  <si>
    <t xml:space="preserve">i s s s t e c a l i </t>
  </si>
  <si>
    <t>union de centros de rehabilitacion para alcoholicos y drogadictos ac</t>
  </si>
  <si>
    <t>arturo gomez lugo sa de cv</t>
  </si>
  <si>
    <t>puertecitos san rafael sa de cv</t>
  </si>
  <si>
    <t>hipodromo de agua caliente sa de cv</t>
  </si>
  <si>
    <t xml:space="preserve">unidad deportiva jose cabrera gandara </t>
  </si>
  <si>
    <t>san felipe retirement acomodations sa de cv</t>
  </si>
  <si>
    <t>punta final sa de cv</t>
  </si>
  <si>
    <t>maria del rosario guzman flores otro regimen de capital</t>
  </si>
  <si>
    <t>ralph gilles marosi sa de cv</t>
  </si>
  <si>
    <t>condos del mar sa de cv</t>
  </si>
  <si>
    <t>don cacahuato sa de cv</t>
  </si>
  <si>
    <t>hotel cortes sa de cv</t>
  </si>
  <si>
    <t>operadora mexicali sa de cv</t>
  </si>
  <si>
    <t>brisas de san felipe sa de cv</t>
  </si>
  <si>
    <t>impulsora turistica de san felipe sa de cv</t>
  </si>
  <si>
    <t>administración de inversiones y hoteles los angeles s de rl de cv</t>
  </si>
  <si>
    <t xml:space="preserve">hotel san borja </t>
  </si>
  <si>
    <t>ck baja sa de cv</t>
  </si>
  <si>
    <t>novatour internacional sa de cv</t>
  </si>
  <si>
    <t>desarrollo playa bonita sa de cv</t>
  </si>
  <si>
    <t>playas del paraiso resort company s de rl de cv</t>
  </si>
  <si>
    <t>sep sociedad de padres de familia</t>
  </si>
  <si>
    <t>san dollar inc s de rl de cv</t>
  </si>
  <si>
    <t>promociones turisticas del desierto sc de rl de cv</t>
  </si>
  <si>
    <t>villa los arcos de baja california sa de cv</t>
  </si>
  <si>
    <t>villas de cortez san felipe bc ac</t>
  </si>
  <si>
    <t>angel parra orozco otro regimen de capital</t>
  </si>
  <si>
    <t>ramon sc</t>
  </si>
  <si>
    <t>casa hogar ar</t>
  </si>
  <si>
    <t>capilla divina misericordia ar</t>
  </si>
  <si>
    <t>jesus antonio torres zarate otro tipo de sociedad</t>
  </si>
  <si>
    <t>david jacobo pama ac</t>
  </si>
  <si>
    <t xml:space="preserve">conciliacion sentro de conciliacion laboral </t>
  </si>
  <si>
    <t>federacion de cooperativas ribereñas andres rubio castro sp de rl</t>
  </si>
  <si>
    <t>justino perez perez sa</t>
  </si>
  <si>
    <t>iglecia de compañerismo cristiano de la casa del alfarero ar</t>
  </si>
  <si>
    <t>iglesia adventista del septimo dia ar</t>
  </si>
  <si>
    <t>reyes martinez ramirez ar</t>
  </si>
  <si>
    <t>iglesia apostolica la fe en cristo jesus distrito san luis rio colorado ar</t>
  </si>
  <si>
    <t>joel garca ar</t>
  </si>
  <si>
    <t>enrique de la cruz hilario ar</t>
  </si>
  <si>
    <t>iglesia catolica nuestra señora del carmen ar</t>
  </si>
  <si>
    <t>joel perez perez ar</t>
  </si>
  <si>
    <t>iglesia cristiana la gran comision ar</t>
  </si>
  <si>
    <t>movimiento inter iglesias ar</t>
  </si>
  <si>
    <t>iglesia de cristo ar</t>
  </si>
  <si>
    <t>rafael marquez montoya ar</t>
  </si>
  <si>
    <t>porfirio dimas fuentes ar</t>
  </si>
  <si>
    <t>narciso rubio leon ar</t>
  </si>
  <si>
    <t>iglesia de jesucristo de los santos de los ultimos dias ar</t>
  </si>
  <si>
    <t>leonarda diaz caballero ar</t>
  </si>
  <si>
    <t>iglesia de pentecostes ministerios unidos ar</t>
  </si>
  <si>
    <t>john david gilbert ar</t>
  </si>
  <si>
    <t>ministerio puerta del cielo ar</t>
  </si>
  <si>
    <t>robert jhon tarasiak ar</t>
  </si>
  <si>
    <t>mision shalom san felipe ar</t>
  </si>
  <si>
    <t>cristina artemiza marquez perez ar</t>
  </si>
  <si>
    <t>diocesis de mexicali ar</t>
  </si>
  <si>
    <t>salon del reino de los testigos de jehova ar</t>
  </si>
  <si>
    <t xml:space="preserve">sindicato nacional de trabajadores de la educacion seccion 37 </t>
  </si>
  <si>
    <t>eloy flores inzunza ar</t>
  </si>
  <si>
    <t>logia mazonica ar</t>
  </si>
  <si>
    <t>cruzada evangelistica mundial ar</t>
  </si>
  <si>
    <t>secretaria de gobernacion religiosa164 ar</t>
  </si>
  <si>
    <t>lidia patricia orozco rea ac</t>
  </si>
  <si>
    <t xml:space="preserve">ayuntamiento de mexicali bc </t>
  </si>
  <si>
    <t xml:space="preserve">secretaria de comunicaciones y transportes </t>
  </si>
  <si>
    <t xml:space="preserve">secretaria de agricultura y desarrollo rural </t>
  </si>
  <si>
    <t xml:space="preserve">coordinacion snte seccion 2 san felipe </t>
  </si>
  <si>
    <t xml:space="preserve">comite de turismo y convenciones del municipio de mexicali </t>
  </si>
  <si>
    <t xml:space="preserve">defensoria publica de baja california </t>
  </si>
  <si>
    <t xml:space="preserve">ayuntamiento de mexicali de baja california </t>
  </si>
  <si>
    <t xml:space="preserve">xix zona escolar de educacion primaria </t>
  </si>
  <si>
    <t xml:space="preserve">diego arturo olea millan </t>
  </si>
  <si>
    <t xml:space="preserve">ficalia general del estado de baja california </t>
  </si>
  <si>
    <t xml:space="preserve">secretaria de seguridad publica </t>
  </si>
  <si>
    <t xml:space="preserve">campo militar no 2-e san felipe </t>
  </si>
  <si>
    <t xml:space="preserve">imss </t>
  </si>
  <si>
    <t xml:space="preserve">instituto para el desarrollo inmoobiliario y de la vivienda para el estado de baja california </t>
  </si>
  <si>
    <t xml:space="preserve">secretaria de gobernacion </t>
  </si>
  <si>
    <t xml:space="preserve">juzgado de primera instancia civil de san felipe </t>
  </si>
  <si>
    <t xml:space="preserve">modulo de atencion ciudadana </t>
  </si>
  <si>
    <t xml:space="preserve">congreso del estado </t>
  </si>
  <si>
    <t xml:space="preserve">comision nacional del agua </t>
  </si>
  <si>
    <t xml:space="preserve">sistema de justicia penal oral </t>
  </si>
  <si>
    <t xml:space="preserve">gobierno del estado </t>
  </si>
  <si>
    <t xml:space="preserve">gobierno del federal </t>
  </si>
  <si>
    <t xml:space="preserve">subcomandancia de policia y transito de san felipe municipal </t>
  </si>
  <si>
    <t xml:space="preserve">dif estatal </t>
  </si>
  <si>
    <t xml:space="preserve">ayuntamiento de mexicali </t>
  </si>
  <si>
    <t xml:space="preserve">fiscalia general del estado de baja california </t>
  </si>
  <si>
    <t>codigo_act(PK)</t>
  </si>
  <si>
    <t>nombre_act</t>
  </si>
  <si>
    <t>Pesca y captura de peces, crustáceos, moluscos y otras especies</t>
  </si>
  <si>
    <t>Pesca de camarón</t>
  </si>
  <si>
    <t>Camaronicultura y acuicultura de otros crustáceos en agua salada</t>
  </si>
  <si>
    <t>Minería de oro</t>
  </si>
  <si>
    <t>Minería de sal</t>
  </si>
  <si>
    <t>Comercialización de energía eléctrica</t>
  </si>
  <si>
    <t>Captación, tratamiento y suministro de agua realizados por el sector público</t>
  </si>
  <si>
    <t>Edificación de vivienda unifamiliar</t>
  </si>
  <si>
    <t>Edificación de inmuebles comerciales y de servicios, excepto la supervisión</t>
  </si>
  <si>
    <t>Purificación y embotellado de agua</t>
  </si>
  <si>
    <t>Confección de prendas de vestir sobre medida</t>
  </si>
  <si>
    <t>Confección en serie de uniformes</t>
  </si>
  <si>
    <t>Panificación tradicional</t>
  </si>
  <si>
    <t>Elaboración de hielo</t>
  </si>
  <si>
    <t>Elaboración de tortillas de maíz y molienda de nixtamal</t>
  </si>
  <si>
    <t>Elaboración de harina de trigo</t>
  </si>
  <si>
    <t>Elaboración de tortillas de harina de trigo de forma tradicional</t>
  </si>
  <si>
    <t>Elaboración de derivados y fermentos lácteos</t>
  </si>
  <si>
    <t>Fabricación de productos de madera para la construcción</t>
  </si>
  <si>
    <t>Impresión de formas continuas y otros impresos</t>
  </si>
  <si>
    <t>Fabricación de concreto</t>
  </si>
  <si>
    <t>Fabricación de muebles, excepto cocinas integrales, muebles modulares de baño y muebles de oficina y estantería</t>
  </si>
  <si>
    <t>Fabricación de cocinas integrales y muebles modulares de baño</t>
  </si>
  <si>
    <t>Fabricación de productos de herrería</t>
  </si>
  <si>
    <t>Orfebrería y joyería de metales y piedras preciosos</t>
  </si>
  <si>
    <t>Fabricación de anuncios y señalamientos</t>
  </si>
  <si>
    <t>Fabricación de herrajes y cerraduras</t>
  </si>
  <si>
    <t>Comercio al por mayor de cerveza</t>
  </si>
  <si>
    <t>Comercio al por mayor de maquinaria y equipo agropecuario, forestal y para la pesca</t>
  </si>
  <si>
    <t>Comercio al por mayor de leche y otros productos lácteos</t>
  </si>
  <si>
    <t>Comercio al por mayor de pescados y mariscos</t>
  </si>
  <si>
    <t>Comercio al por mayor de bebidas no alcohólicas y hielo</t>
  </si>
  <si>
    <t>Comercio al por mayor de materiales metálicos para la construcción y la manufactura</t>
  </si>
  <si>
    <t>Comercio al por mayor de otros materiales de desecho</t>
  </si>
  <si>
    <t>Comercio al por mayor de cemento, tabique y grava</t>
  </si>
  <si>
    <t>Comercio al por mayor de madera para la construcción y la industria</t>
  </si>
  <si>
    <t>Comercio al por mayor de abarrotes</t>
  </si>
  <si>
    <t>Comercio al por mayor de otros productos textiles</t>
  </si>
  <si>
    <t>Comercio al por mayor de desechos de plástico</t>
  </si>
  <si>
    <t>Comercio al por mayor de electrodomésticos menores y aparatos de línea blanca</t>
  </si>
  <si>
    <t>Comercio al por mayor de equipo y material eléctrico</t>
  </si>
  <si>
    <t>Comercio al por mayor de otros materiales para la construcción, excepto de madera y metálicos</t>
  </si>
  <si>
    <t>Comercio al por mayor de maquinaria y equipo para la industria manufacturera</t>
  </si>
  <si>
    <t>Comercio al por menor en minisupers</t>
  </si>
  <si>
    <t>Comercio al por menor de electrodomésticos menores y aparatos de línea blanca</t>
  </si>
  <si>
    <t>Comercio al por menor en tiendas de abarrotes, ultramarinos y misceláneas</t>
  </si>
  <si>
    <t>Comercio al por menor de bebidas no alcohólicas y hielo</t>
  </si>
  <si>
    <t>Comercio al por menor de ropa, excepto de bebé y lencería</t>
  </si>
  <si>
    <t>Comercio al por menor de artículos de perfumería y cosméticos</t>
  </si>
  <si>
    <t>Comercio al por menor en tiendas de artesanías</t>
  </si>
  <si>
    <t>Comercio al por menor de partes y refacciones nuevas para automóviles, camionetas y camiones</t>
  </si>
  <si>
    <t>Comercio al por menor de dulces y materias primas para repostería</t>
  </si>
  <si>
    <t>Comercio al por menor de artículos usados</t>
  </si>
  <si>
    <t>Comercio al por menor de cerveza</t>
  </si>
  <si>
    <t>Farmacias sin minisúper</t>
  </si>
  <si>
    <t>Comercio al por menor de otros artículos de uso personal</t>
  </si>
  <si>
    <t>Comercio al por menor de leche, otros productos lácteos y embutidos</t>
  </si>
  <si>
    <t>Comercio al por menor en supermercados</t>
  </si>
  <si>
    <t>Comercio al por menor de carnes rojas</t>
  </si>
  <si>
    <t>Comercio al por menor de teléfonos y otros aparatos de comunicación</t>
  </si>
  <si>
    <t>Comercio al por menor en ferreterías y tlapalerías</t>
  </si>
  <si>
    <t>Comercio al por menor de paletas de hielo y helados</t>
  </si>
  <si>
    <t>Comercio al por menor de regalos</t>
  </si>
  <si>
    <t>Comercio al por menor de semillas y granos alimenticios, especias y chiles secos</t>
  </si>
  <si>
    <t>Comercio al por menor de partes y refacciones usadas para automóviles, camionetas y camiones</t>
  </si>
  <si>
    <t>Comercio al por menor de plantas y flores naturales</t>
  </si>
  <si>
    <t>Comercio al por menor de pintura</t>
  </si>
  <si>
    <t>Comercio al por menor de pescados y mariscos</t>
  </si>
  <si>
    <t>Comercio al por menor de artículos de papelería</t>
  </si>
  <si>
    <t>Comercio al por menor de sombreros</t>
  </si>
  <si>
    <t>Comercio al por menor de artículos de mercería y bonetería</t>
  </si>
  <si>
    <t>Comercio al por menor de bisutería y accesorios de vestir</t>
  </si>
  <si>
    <t>Comercio al por menor de artículos para la limpieza</t>
  </si>
  <si>
    <t>Comercio al por menor de gasolina y diesel</t>
  </si>
  <si>
    <t>Comercio al por menor de mascotas</t>
  </si>
  <si>
    <t>Comercio al por menor de gas L. P. en cilindros y para tanques estacionarios</t>
  </si>
  <si>
    <t>Farmacias con minisúper</t>
  </si>
  <si>
    <t>Comercio al por menor de instrumentos musicales</t>
  </si>
  <si>
    <t>Comercio al por menor de artículos de joyería y relojes</t>
  </si>
  <si>
    <t>Comercio al por menor de juguetes</t>
  </si>
  <si>
    <t>Comercio al por menor de lencería</t>
  </si>
  <si>
    <t>Comercio al por menor de llantas y cámaras para automóviles, camionetas y camiones</t>
  </si>
  <si>
    <t>Comercio al por menor de muebles para el hogar</t>
  </si>
  <si>
    <t>Comercio al por menor de calzado</t>
  </si>
  <si>
    <t>Comercio al por menor de artículos y aparatos deportivos</t>
  </si>
  <si>
    <t>Comercio al por menor de pisos y recubrimientos cerámicos</t>
  </si>
  <si>
    <t>Comercio al por menor de otros alimentos</t>
  </si>
  <si>
    <t>Comercio al por menor de aceites y grasas lubricantes, aditivos y similares para vehículos de motor</t>
  </si>
  <si>
    <t>Comercio al por menor de blancos</t>
  </si>
  <si>
    <t>Comercio al por menor de vinos y licores</t>
  </si>
  <si>
    <t>Comercio al por menor de telas</t>
  </si>
  <si>
    <t>Comercio al por menor de carne de aves</t>
  </si>
  <si>
    <t>Comercio al por menor de disfraces, vestimenta regional y vestidos de novia</t>
  </si>
  <si>
    <t>Comercio al por menor de productos naturistas, medicamentos homeopáticos y de complementos alimenticios</t>
  </si>
  <si>
    <t>Comercio al por menor de vidrios y espejos</t>
  </si>
  <si>
    <t>Transporte colectivo foráneo de pasajeros de ruta fija</t>
  </si>
  <si>
    <t>Servicios de administración de centrales camioneras</t>
  </si>
  <si>
    <t>Otros servicios de intermediación para el transporte de carga</t>
  </si>
  <si>
    <t>Transporte por ferrocarril</t>
  </si>
  <si>
    <t>Servicios de grúa</t>
  </si>
  <si>
    <t>Transporte turístico por agua</t>
  </si>
  <si>
    <t>Otro autotransporte local de carga especializado</t>
  </si>
  <si>
    <t>Transporte colectivo urbano y suburbano de pasajeros en autobuses de ruta fija</t>
  </si>
  <si>
    <t>Servicios de mensajería y paquetería foránea</t>
  </si>
  <si>
    <t>Servicios postales</t>
  </si>
  <si>
    <t>Otros servicios de telecomunicaciones</t>
  </si>
  <si>
    <t>Bibliotecas y archivos del sector público</t>
  </si>
  <si>
    <t>Operadores de servicios de telecomunicaciones alámbricas</t>
  </si>
  <si>
    <t>Estaciones de transmisión de programas de radio</t>
  </si>
  <si>
    <t>Agentes, ajustadores y gestores de seguros y fianzas</t>
  </si>
  <si>
    <t>Banca múltiple</t>
  </si>
  <si>
    <t>Casas de empeño</t>
  </si>
  <si>
    <t>Centros cambiarios</t>
  </si>
  <si>
    <t>Otras instituciones de ahorro y préstamo</t>
  </si>
  <si>
    <t>Inmobiliarias y corredores de bienes raíces</t>
  </si>
  <si>
    <t>Alquiler sin intermediación de otros bienes raíces</t>
  </si>
  <si>
    <t>Alquiler sin intermediación de salones para fiestas y convenciones</t>
  </si>
  <si>
    <t>Alquiler sin intermediación de viviendas no amuebladas</t>
  </si>
  <si>
    <t>Alquiler sin intermediación de oficinas y locales comerciales</t>
  </si>
  <si>
    <t>Servicios de administración de bienes raíces</t>
  </si>
  <si>
    <t>Alquiler de maquinaria y equipo para construcción, minería y actividades forestales</t>
  </si>
  <si>
    <t>Alquiler sin intermediación de viviendas amuebladas</t>
  </si>
  <si>
    <t>Alquiler de mesas, sillas, vajillas y similares</t>
  </si>
  <si>
    <t>Centros generales de alquiler</t>
  </si>
  <si>
    <t>Alquiler de otros artículos para el hogar y personales</t>
  </si>
  <si>
    <t>Bufetes jurídicos</t>
  </si>
  <si>
    <t>Servicios de contabilidad y auditoría</t>
  </si>
  <si>
    <t>Otros servicios relacionados con la contabilidad</t>
  </si>
  <si>
    <t>Servicios de elaboración de mapas</t>
  </si>
  <si>
    <t>Agencias de publicidad</t>
  </si>
  <si>
    <t>Servicios de arquitectura</t>
  </si>
  <si>
    <t>Diseño y decoración de interiores</t>
  </si>
  <si>
    <t>Servicios veterinarios para mascotas prestados por el sector privado</t>
  </si>
  <si>
    <t>Servicios de acceso a computadoras</t>
  </si>
  <si>
    <t>Servicios de instalación y mantenimiento de áreas verdes</t>
  </si>
  <si>
    <t>Otros servicios educativos proporcionados por el sector público</t>
  </si>
  <si>
    <t>Escuelas de educación media superior del sector público</t>
  </si>
  <si>
    <t>Escuelas de educación preescolar del sector privado</t>
  </si>
  <si>
    <t>Escuelas del sector público de educación para necesidades especiales</t>
  </si>
  <si>
    <t>Escuelas de deporte del sector público</t>
  </si>
  <si>
    <t>Escuelas de educación primaria del sector público</t>
  </si>
  <si>
    <t>Escuelas de educación secundaria general del sector público</t>
  </si>
  <si>
    <t>Escuelas de educación secundaria técnica del sector público</t>
  </si>
  <si>
    <t>Escuelas de educación preescolar del sector público</t>
  </si>
  <si>
    <t>Escuelas de educación superior del sector privado</t>
  </si>
  <si>
    <t>Consultorios de psicología del sector privado</t>
  </si>
  <si>
    <t>Consultorios dentales del sector privado</t>
  </si>
  <si>
    <t>Laboratorios médicos y de diagnóstico del sector privado</t>
  </si>
  <si>
    <t>Servicios de orientación y trabajo social para la niñez y la juventud prestados por el sector público</t>
  </si>
  <si>
    <t>Centros del sector privado de atención médica externa para enfermos mentales y adictos</t>
  </si>
  <si>
    <t>Clínicas de consultorios médicos del sector público</t>
  </si>
  <si>
    <t>Consultorios de medicina general del sector público</t>
  </si>
  <si>
    <t>Consultorios de medicina especializada del sector privado</t>
  </si>
  <si>
    <t>Consultorios de medicina general del sector privado</t>
  </si>
  <si>
    <t>Consultorios de nutriólogos y dietistas del sector privado</t>
  </si>
  <si>
    <t>Servicios de ambulancias</t>
  </si>
  <si>
    <t>Hospitales generales del sector privado</t>
  </si>
  <si>
    <t>Servicios de alimentación comunitarios prestados por el sector público</t>
  </si>
  <si>
    <t>Guarderías del sector público</t>
  </si>
  <si>
    <t>Asilos y otras residencias del sector privado para el cuidado de ancianos</t>
  </si>
  <si>
    <t>Consultorios del sector privado de audiología y de terapia ocupacional, física y del lenguaje</t>
  </si>
  <si>
    <t>Agrupaciones de autoayuda para alcohólicos y personas con otras adicciones</t>
  </si>
  <si>
    <t>Hospitales generales del sector público</t>
  </si>
  <si>
    <t>Consultorios de optometría</t>
  </si>
  <si>
    <t>Otros consultorios del sector privado para el cuidado de la salud</t>
  </si>
  <si>
    <t>Centros de acondicionamiento físico del sector privado</t>
  </si>
  <si>
    <t>Artistas, escritores y técnicos independientes</t>
  </si>
  <si>
    <t>Otros servicios recreativos prestados por el sector privado</t>
  </si>
  <si>
    <t>Promotores del sector público de espectáculos artísticos, culturales, deportivos y similares que cuentan con instalaciones para presentarlos</t>
  </si>
  <si>
    <t>Promotores del sector privado de espectáculos artísticos, culturales, deportivos y similares que cuentan con instalaciones para presentarlos</t>
  </si>
  <si>
    <t>Clubes o ligas de aficionados</t>
  </si>
  <si>
    <t>Venta de billetes de lotería, pronósticos deportivos y otros boletos de sorteo</t>
  </si>
  <si>
    <t>Parques de diversiones y temáticos del sector privado</t>
  </si>
  <si>
    <t>Otros juegos de azar</t>
  </si>
  <si>
    <t>Centros de acondicionamiento físico del sector público</t>
  </si>
  <si>
    <t>Cafeterías, fuentes de sodas, neverías, refresquerías y similares</t>
  </si>
  <si>
    <t>Cabañas, villas y similares</t>
  </si>
  <si>
    <t>Hoteles con otros servicios integrados</t>
  </si>
  <si>
    <t>Restaurantes con servicio de preparación de alimentos a la carta o de comida corrida</t>
  </si>
  <si>
    <t>Servicios de preparación de otros alimentos para consumo inmediato</t>
  </si>
  <si>
    <t>Restaurantes con servicio de preparación de antojitos</t>
  </si>
  <si>
    <t>Restaurantes con servicio de preparación de tacos y tortas</t>
  </si>
  <si>
    <t>Restaurantes con servicio de preparación de pizzas, hamburguesas, hot dogs y pollos rostizados para llevar</t>
  </si>
  <si>
    <t>Restaurantes con servicio de preparación de pescados y mariscos</t>
  </si>
  <si>
    <t>Bares, cantinas y similares</t>
  </si>
  <si>
    <t>Restaurantes de autoservicio</t>
  </si>
  <si>
    <t>Campamentos y albergues recreativos</t>
  </si>
  <si>
    <t>Hoteles sin otros servicios integrados</t>
  </si>
  <si>
    <t>Departamentos y casas amueblados con servicios de hotelería</t>
  </si>
  <si>
    <t>Pensiones y casas de huéspedes</t>
  </si>
  <si>
    <t>Restaurantes que preparan otro tipo de alimentos para llevar</t>
  </si>
  <si>
    <t>Moteles</t>
  </si>
  <si>
    <t>Centros nocturnos, discotecas y similares</t>
  </si>
  <si>
    <t>Reparación mecánica en general de automóviles y camiones</t>
  </si>
  <si>
    <t>Salones y clínicas de belleza y peluquerías</t>
  </si>
  <si>
    <t>Reparación del sistema eléctrico de automóviles y camiones</t>
  </si>
  <si>
    <t>Reparación de suspensiones de automóviles y camiones</t>
  </si>
  <si>
    <t>Alineación y balanceo de automóviles y camiones</t>
  </si>
  <si>
    <t>Otros servicios de reparación y mantenimiento de automóviles y camiones</t>
  </si>
  <si>
    <t>Asociaciones y organizaciones civiles</t>
  </si>
  <si>
    <t>Asociaciones y organizaciones religiosas</t>
  </si>
  <si>
    <t>Lavado y lubricado de automóviles y camiones</t>
  </si>
  <si>
    <t>Hojalatería y pintura de automóviles y camiones</t>
  </si>
  <si>
    <t>Cerrajerías</t>
  </si>
  <si>
    <t>Asociaciones y organizaciones laborales y sindicales</t>
  </si>
  <si>
    <t>Reparación y mantenimiento de otros artículos para el hogar y personales</t>
  </si>
  <si>
    <t>Lavanderías y tintorerías</t>
  </si>
  <si>
    <t>Reparación y mantenimiento de motocicletas</t>
  </si>
  <si>
    <t>Reparación y mantenimiento de otro equipo electrónico y de equipo de precisión</t>
  </si>
  <si>
    <t>Reparación y mantenimiento de equipo electrónico de uso doméstico</t>
  </si>
  <si>
    <t>Asociaciones, organizaciones y cámaras de productores, comerciantes y prestadores de servicios</t>
  </si>
  <si>
    <t>Servicios funerarios</t>
  </si>
  <si>
    <t>Reparación y mantenimiento de maquinaria y equipo comercial y de servicios</t>
  </si>
  <si>
    <t>Reparación menor de llantas</t>
  </si>
  <si>
    <t>Reparación y mantenimiento de aparatos eléctricos para el hogar y personales</t>
  </si>
  <si>
    <t>Reparación y mantenimiento de maquinaria y equipo industrial</t>
  </si>
  <si>
    <t>Sanitarios públicos y bolerías</t>
  </si>
  <si>
    <t>Baños públicos</t>
  </si>
  <si>
    <t>Reparación de calzado y otros artículos de piel y cuero</t>
  </si>
  <si>
    <t>Otras reparaciones mecánicas de automóviles y camiones</t>
  </si>
  <si>
    <t>Reparación y mantenimiento de bicicletas</t>
  </si>
  <si>
    <t>Reparación de tapicería de muebles para el hogar</t>
  </si>
  <si>
    <t>Administración pública en general</t>
  </si>
  <si>
    <t>Actividades de seguridad nacional</t>
  </si>
  <si>
    <t>Actividades administrativas de instituciones de bienestar social</t>
  </si>
  <si>
    <t>Regulación y fomento del desarrollo económico</t>
  </si>
  <si>
    <t>Impartición de justicia</t>
  </si>
  <si>
    <t>Mantenimiento de la seguridad y el orden público</t>
  </si>
  <si>
    <t>Órganos legislativos</t>
  </si>
  <si>
    <t>Regulación y fomento de actividades para mejorar y preservar el medio ambiente</t>
  </si>
  <si>
    <t>tipo_vial(FK)</t>
  </si>
  <si>
    <t>nom_vial(FK)</t>
  </si>
  <si>
    <t>tipo_v_e_1(FK)</t>
  </si>
  <si>
    <t>nom_v_e_1(FK)</t>
  </si>
  <si>
    <t>tipo_v_e_2(FK)</t>
  </si>
  <si>
    <t>nom_v_e_2(FK)</t>
  </si>
  <si>
    <t>tipo_v_e_3(FK)</t>
  </si>
  <si>
    <t>nom_v_e_3(FK)</t>
  </si>
  <si>
    <t>nom_vial</t>
  </si>
  <si>
    <t>mar negro sur</t>
  </si>
  <si>
    <t>jonico</t>
  </si>
  <si>
    <t>san felipe a laguna</t>
  </si>
  <si>
    <t>mar mindanao sur</t>
  </si>
  <si>
    <t>mar de cortés sur</t>
  </si>
  <si>
    <t>santa catarina</t>
  </si>
  <si>
    <t>mar blanco sur</t>
  </si>
  <si>
    <t>sesbania</t>
  </si>
  <si>
    <t>mexicali-san felipe km</t>
  </si>
  <si>
    <t>mexicali a san felipe</t>
  </si>
  <si>
    <t>mar de tasmania</t>
  </si>
  <si>
    <t>mar baltico sur</t>
  </si>
  <si>
    <t>plan nacional agrario</t>
  </si>
  <si>
    <t>mar de china</t>
  </si>
  <si>
    <t>playa bonita</t>
  </si>
  <si>
    <t>constitucion</t>
  </si>
  <si>
    <t>chetumal</t>
  </si>
  <si>
    <t>isla de corcega</t>
  </si>
  <si>
    <t>olmos</t>
  </si>
  <si>
    <t>puerto ciudad madero</t>
  </si>
  <si>
    <t>lilias</t>
  </si>
  <si>
    <t>mar caribe sur</t>
  </si>
  <si>
    <t>isla de chipre</t>
  </si>
  <si>
    <t>mar bermejo sur</t>
  </si>
  <si>
    <t>copales</t>
  </si>
  <si>
    <t>puerto peñasco</t>
  </si>
  <si>
    <t>bahia huatulco</t>
  </si>
  <si>
    <t>isla silicia</t>
  </si>
  <si>
    <t>guaymas</t>
  </si>
  <si>
    <t>mar jonico</t>
  </si>
  <si>
    <t>paseo chica</t>
  </si>
  <si>
    <t>eucaliptos</t>
  </si>
  <si>
    <t>topolobampo</t>
  </si>
  <si>
    <t>isla de ceilan</t>
  </si>
  <si>
    <t>mar de noruega</t>
  </si>
  <si>
    <t>isla de sumatra</t>
  </si>
  <si>
    <t>fresnos</t>
  </si>
  <si>
    <t>bari</t>
  </si>
  <si>
    <t>mar tirreno</t>
  </si>
  <si>
    <t>mar blanco norte</t>
  </si>
  <si>
    <t>manuel gomez morin</t>
  </si>
  <si>
    <t>mar mediterraneo sur</t>
  </si>
  <si>
    <t>prolongacion veracruz</t>
  </si>
  <si>
    <t>islas bahamas</t>
  </si>
  <si>
    <t>ensenada</t>
  </si>
  <si>
    <t>naranjos</t>
  </si>
  <si>
    <t>mar del norte norte</t>
  </si>
  <si>
    <t>mar filipinas</t>
  </si>
  <si>
    <t>isla bahamas</t>
  </si>
  <si>
    <t>mar amarillo</t>
  </si>
  <si>
    <t>mar caspio</t>
  </si>
  <si>
    <t>golfo de guinea</t>
  </si>
  <si>
    <t>mar mediterráneo sur</t>
  </si>
  <si>
    <t>mar archipielagos</t>
  </si>
  <si>
    <t>las flores mar de las flores</t>
  </si>
  <si>
    <t>jacarandas</t>
  </si>
  <si>
    <t>mar de irlanda</t>
  </si>
  <si>
    <t>mar bermejo</t>
  </si>
  <si>
    <t>malecón</t>
  </si>
  <si>
    <t>puerto san felipe</t>
  </si>
  <si>
    <t>veracruz</t>
  </si>
  <si>
    <t>localidad 800</t>
  </si>
  <si>
    <t>mar de las nubes</t>
  </si>
  <si>
    <t>capri</t>
  </si>
  <si>
    <t>marina san felipe</t>
  </si>
  <si>
    <t>jacaranda</t>
  </si>
  <si>
    <t>mar de cortes</t>
  </si>
  <si>
    <t>mar de cortes sur</t>
  </si>
  <si>
    <t>malecon</t>
  </si>
  <si>
    <t>mar de creta</t>
  </si>
  <si>
    <t>bahia del rosario</t>
  </si>
  <si>
    <t>puerto juarez</t>
  </si>
  <si>
    <t>acapulco</t>
  </si>
  <si>
    <t>mar antillas</t>
  </si>
  <si>
    <t>tabachines</t>
  </si>
  <si>
    <t xml:space="preserve">san felipe-mar caribe </t>
  </si>
  <si>
    <t>mexicali</t>
  </si>
  <si>
    <t>isla mindanao</t>
  </si>
  <si>
    <t>mar oriental</t>
  </si>
  <si>
    <t>1 sur</t>
  </si>
  <si>
    <t>isla de java</t>
  </si>
  <si>
    <t>palermo</t>
  </si>
  <si>
    <t>moreras</t>
  </si>
  <si>
    <t>mar del norte</t>
  </si>
  <si>
    <t>puerto manzanillo</t>
  </si>
  <si>
    <t>golfo de alaska</t>
  </si>
  <si>
    <t>mazatlan</t>
  </si>
  <si>
    <t>isla de madagascar</t>
  </si>
  <si>
    <t>olivo</t>
  </si>
  <si>
    <t>isla de mindanao</t>
  </si>
  <si>
    <t>camino del sur</t>
  </si>
  <si>
    <t>isla de cedros</t>
  </si>
  <si>
    <t>isla de borneo</t>
  </si>
  <si>
    <t>estrella del mar</t>
  </si>
  <si>
    <t>mar mediterraneo</t>
  </si>
  <si>
    <t>isla de curazao</t>
  </si>
  <si>
    <t>pirules</t>
  </si>
  <si>
    <t>guayaquil</t>
  </si>
  <si>
    <t>golfo de bengala</t>
  </si>
  <si>
    <t>calle de las perlas</t>
  </si>
  <si>
    <t>isla de malta</t>
  </si>
  <si>
    <t>golfo de cadiz</t>
  </si>
  <si>
    <t>mar de las florres</t>
  </si>
  <si>
    <t>puerto progreso sur</t>
  </si>
  <si>
    <t>mar adriatico</t>
  </si>
  <si>
    <t>mar de cortés</t>
  </si>
  <si>
    <t>central</t>
  </si>
  <si>
    <t>mar rojo sur</t>
  </si>
  <si>
    <t>playa</t>
  </si>
  <si>
    <t>1 oriente</t>
  </si>
  <si>
    <t>carretera federal 5 km 184</t>
  </si>
  <si>
    <t>avenidad mar caribe</t>
  </si>
  <si>
    <t>central norte</t>
  </si>
  <si>
    <t>puerto veracruz</t>
  </si>
  <si>
    <t>sin referencia</t>
  </si>
  <si>
    <t>mindanao</t>
  </si>
  <si>
    <t>industrial</t>
  </si>
  <si>
    <t>jónico</t>
  </si>
  <si>
    <t>hacia puertecitos</t>
  </si>
  <si>
    <t>federal0 5 km 176 5</t>
  </si>
  <si>
    <t>federal 5 mexicali san felipe</t>
  </si>
  <si>
    <t>del mar</t>
  </si>
  <si>
    <t>zihuatanejo</t>
  </si>
  <si>
    <t>camino real</t>
  </si>
  <si>
    <t>de los pinos</t>
  </si>
  <si>
    <t>mar de java</t>
  </si>
  <si>
    <t>san felipe-mexicali</t>
  </si>
  <si>
    <t>puerto progreso este</t>
  </si>
  <si>
    <t>mar de las flores sur</t>
  </si>
  <si>
    <t>calle de caracol</t>
  </si>
  <si>
    <t>laureles</t>
  </si>
  <si>
    <t>estrella marina</t>
  </si>
  <si>
    <t>eusebio francisco kino</t>
  </si>
  <si>
    <t>mar de coral</t>
  </si>
  <si>
    <t>mar baltico</t>
  </si>
  <si>
    <t>mision de loreto</t>
  </si>
  <si>
    <t>golfo de california</t>
  </si>
  <si>
    <t>mar cantabrico sur</t>
  </si>
  <si>
    <t>calle a puertecitos</t>
  </si>
  <si>
    <t>mar de tasmania norte</t>
  </si>
  <si>
    <t>vaquita marina</t>
  </si>
  <si>
    <t>mar báltico sur</t>
  </si>
  <si>
    <t>las minitas</t>
  </si>
  <si>
    <t>carretera a mexicali</t>
  </si>
  <si>
    <t>misión de loreto</t>
  </si>
  <si>
    <t>avenida de la costa (lazaro cardenas)</t>
  </si>
  <si>
    <t>avenida de la costa</t>
  </si>
  <si>
    <t>mision de santo tomas</t>
  </si>
  <si>
    <t>mar negro</t>
  </si>
  <si>
    <t>napoli</t>
  </si>
  <si>
    <t>mar muerto</t>
  </si>
  <si>
    <t>mar dorico</t>
  </si>
  <si>
    <t>san felipe-laguna chapala</t>
  </si>
  <si>
    <t>paseo del mar</t>
  </si>
  <si>
    <t>golfo de guayaquil</t>
  </si>
  <si>
    <t>victor brambila</t>
  </si>
  <si>
    <t>mar de tasmania sur</t>
  </si>
  <si>
    <t>3 norte</t>
  </si>
  <si>
    <t>mar del rocio</t>
  </si>
  <si>
    <t>san jose del cabo</t>
  </si>
  <si>
    <t>alvarado</t>
  </si>
  <si>
    <t>francisco i. madero</t>
  </si>
  <si>
    <t>playa del sol</t>
  </si>
  <si>
    <t>francisco villa</t>
  </si>
  <si>
    <t>francisco avila</t>
  </si>
  <si>
    <t>mar rojo</t>
  </si>
  <si>
    <t>mar egeo</t>
  </si>
  <si>
    <t>manzana o edificacion contigua</t>
  </si>
  <si>
    <t>alamos</t>
  </si>
  <si>
    <t>coral</t>
  </si>
  <si>
    <t>marina nacional</t>
  </si>
  <si>
    <t>telegrafos</t>
  </si>
  <si>
    <t>las flores (mar de las flores)</t>
  </si>
  <si>
    <t>mar dórico</t>
  </si>
  <si>
    <t>paseo de las misiones</t>
  </si>
  <si>
    <t>marina</t>
  </si>
  <si>
    <t>calzada de la marina</t>
  </si>
  <si>
    <t>7</t>
  </si>
  <si>
    <t>mazatlán</t>
  </si>
  <si>
    <t>1</t>
  </si>
  <si>
    <t>barda</t>
  </si>
  <si>
    <t>salsipuedes</t>
  </si>
  <si>
    <t>puerto progreso norte</t>
  </si>
  <si>
    <t>mar blanco</t>
  </si>
  <si>
    <t>puerto campeche</t>
  </si>
  <si>
    <t>playa azul</t>
  </si>
  <si>
    <t>telégrafos</t>
  </si>
  <si>
    <t>f ortega</t>
  </si>
  <si>
    <t>san felipe</t>
  </si>
  <si>
    <t>mar de hudson</t>
  </si>
  <si>
    <t>puerto escondido</t>
  </si>
  <si>
    <t>calle de la paz</t>
  </si>
  <si>
    <t>2 sur</t>
  </si>
  <si>
    <t>aves marinas</t>
  </si>
  <si>
    <t>cerro</t>
  </si>
  <si>
    <t>tuxpan</t>
  </si>
  <si>
    <t>bilbao</t>
  </si>
  <si>
    <t>puerto vallarta</t>
  </si>
  <si>
    <t>privada de la bahia</t>
  </si>
  <si>
    <t>terreno baldio</t>
  </si>
  <si>
    <t>1 poniente</t>
  </si>
  <si>
    <t>calle del rocio</t>
  </si>
  <si>
    <t>mision de san pedro martir</t>
  </si>
  <si>
    <t>playa diamante</t>
  </si>
  <si>
    <t>zapata</t>
  </si>
  <si>
    <t>16 de septiembre</t>
  </si>
  <si>
    <t>mar japon</t>
  </si>
  <si>
    <t>santa rosalia</t>
  </si>
  <si>
    <t>misión de santa maría</t>
  </si>
  <si>
    <t>cerro punta estrella</t>
  </si>
  <si>
    <t>golfo de honduras</t>
  </si>
  <si>
    <t>limon</t>
  </si>
  <si>
    <t>mision de santa maria</t>
  </si>
  <si>
    <t>sauce</t>
  </si>
  <si>
    <t>pirues</t>
  </si>
  <si>
    <t>puerto mexico</t>
  </si>
  <si>
    <t>de palma</t>
  </si>
  <si>
    <t>totoaba</t>
  </si>
  <si>
    <t>mar tasmania</t>
  </si>
  <si>
    <t>vicente suárez</t>
  </si>
  <si>
    <t>misión de santo tomás</t>
  </si>
  <si>
    <t>huaimas</t>
  </si>
  <si>
    <t>mar báltico</t>
  </si>
  <si>
    <t>marea</t>
  </si>
  <si>
    <t>mar negro norte</t>
  </si>
  <si>
    <t>carretra san felipe</t>
  </si>
  <si>
    <t>1 norte</t>
  </si>
  <si>
    <t>jose francisco mujica</t>
  </si>
  <si>
    <t>mar cantabrico</t>
  </si>
  <si>
    <t>plan de ayala</t>
  </si>
  <si>
    <t>bahia de huatulco</t>
  </si>
  <si>
    <t>santa rosalía</t>
  </si>
  <si>
    <t>islas mujeres</t>
  </si>
  <si>
    <t>malecon sur</t>
  </si>
  <si>
    <t>mar del caribe</t>
  </si>
  <si>
    <t>pinos</t>
  </si>
  <si>
    <t>golfo de mexico</t>
  </si>
  <si>
    <t>puerto guaymas</t>
  </si>
  <si>
    <t>san carlos</t>
  </si>
  <si>
    <t>valle san blas</t>
  </si>
  <si>
    <t>vista del mar</t>
  </si>
  <si>
    <t>2 norte</t>
  </si>
  <si>
    <t>mar hudson</t>
  </si>
  <si>
    <t>mision de guadalupe</t>
  </si>
  <si>
    <t>viales</t>
  </si>
  <si>
    <t>avenida</t>
  </si>
  <si>
    <t>calle</t>
  </si>
  <si>
    <t>privada</t>
  </si>
  <si>
    <t>circuito</t>
  </si>
  <si>
    <t>calzada</t>
  </si>
  <si>
    <t>callejon</t>
  </si>
  <si>
    <t>cerrada</t>
  </si>
  <si>
    <t>prolongacion</t>
  </si>
  <si>
    <t>peatonal</t>
  </si>
  <si>
    <t>carretera</t>
  </si>
  <si>
    <t>otro(especifique)</t>
  </si>
  <si>
    <t>numero_ext</t>
  </si>
  <si>
    <t>letra_ext</t>
  </si>
  <si>
    <t>sn</t>
  </si>
  <si>
    <t>domicilio conocido</t>
  </si>
  <si>
    <t>s/n</t>
  </si>
  <si>
    <t>3</t>
  </si>
  <si>
    <t>2</t>
  </si>
  <si>
    <t>a</t>
  </si>
  <si>
    <t>b</t>
  </si>
  <si>
    <t>-3</t>
  </si>
  <si>
    <t>tc</t>
  </si>
  <si>
    <t>c</t>
  </si>
  <si>
    <t>d</t>
  </si>
  <si>
    <t>4</t>
  </si>
  <si>
    <t>l5</t>
  </si>
  <si>
    <t>-2</t>
  </si>
  <si>
    <t>primera se</t>
  </si>
  <si>
    <t>105</t>
  </si>
  <si>
    <t>2 2</t>
  </si>
  <si>
    <t>203</t>
  </si>
  <si>
    <t>6</t>
  </si>
  <si>
    <t>-5</t>
  </si>
  <si>
    <t>-4</t>
  </si>
  <si>
    <t>t</t>
  </si>
  <si>
    <t>-6</t>
  </si>
  <si>
    <t>edificio(FK)</t>
  </si>
  <si>
    <t>pisos(FK)</t>
  </si>
  <si>
    <t>numero_int</t>
  </si>
  <si>
    <t>letra_int(FK)</t>
  </si>
  <si>
    <t>per_ocu(FK)</t>
  </si>
  <si>
    <t>per_ocu</t>
  </si>
  <si>
    <t>11 a 30 personas</t>
  </si>
  <si>
    <t>51 a 100 personas</t>
  </si>
  <si>
    <t>0 a 5 personas</t>
  </si>
  <si>
    <t>31 a 50 personas</t>
  </si>
  <si>
    <t>251 y más personas</t>
  </si>
  <si>
    <t>6 a 10 personas</t>
  </si>
  <si>
    <t>101 a 250 personas</t>
  </si>
  <si>
    <t>letra_int</t>
  </si>
  <si>
    <t>nulo</t>
  </si>
  <si>
    <t>293</t>
  </si>
  <si>
    <t>km 180</t>
  </si>
  <si>
    <t>av</t>
  </si>
  <si>
    <t>pisos</t>
  </si>
  <si>
    <t>piso 1</t>
  </si>
  <si>
    <t>piso 2</t>
  </si>
  <si>
    <t>edificio</t>
  </si>
  <si>
    <t>edificio sin nombre</t>
  </si>
  <si>
    <t>armex</t>
  </si>
  <si>
    <t>tipo_asent(FK)</t>
  </si>
  <si>
    <t>nomb_asent(FK)</t>
  </si>
  <si>
    <t>tipoCenCom(FK)</t>
  </si>
  <si>
    <t>nom_CenCom(FK)</t>
  </si>
  <si>
    <t>num_local(FK)</t>
  </si>
  <si>
    <t>cod_postal</t>
  </si>
  <si>
    <t>num_local</t>
  </si>
  <si>
    <t>102</t>
  </si>
  <si>
    <t>101</t>
  </si>
  <si>
    <t>103</t>
  </si>
  <si>
    <t>301</t>
  </si>
  <si>
    <t>59</t>
  </si>
  <si>
    <t>60</t>
  </si>
  <si>
    <t>66</t>
  </si>
  <si>
    <t>204</t>
  </si>
  <si>
    <t>201</t>
  </si>
  <si>
    <t>nom_CenCom</t>
  </si>
  <si>
    <t>tipoCenCom</t>
  </si>
  <si>
    <t>centro y plaza comercial</t>
  </si>
  <si>
    <t>edificio comercial y de servicios</t>
  </si>
  <si>
    <t>mercado publico</t>
  </si>
  <si>
    <t>nomb_asent</t>
  </si>
  <si>
    <t>sona centro</t>
  </si>
  <si>
    <t>campo 5 islas</t>
  </si>
  <si>
    <t>seccion poniente</t>
  </si>
  <si>
    <t>campo curvina</t>
  </si>
  <si>
    <t>punta final</t>
  </si>
  <si>
    <t>centro</t>
  </si>
  <si>
    <t>alberto oviedo mota indiviso</t>
  </si>
  <si>
    <t>sierras pintas</t>
  </si>
  <si>
    <t>ej. industrial año de juárez</t>
  </si>
  <si>
    <t>verdugo</t>
  </si>
  <si>
    <t>sona cntro</t>
  </si>
  <si>
    <t>campo las arenas</t>
  </si>
  <si>
    <t>tercera seccion</t>
  </si>
  <si>
    <t>los arcos</t>
  </si>
  <si>
    <t>nuevo san felipe</t>
  </si>
  <si>
    <t>segunda seccion</t>
  </si>
  <si>
    <t>los gavilanes</t>
  </si>
  <si>
    <t>ampliacion segunda seccion</t>
  </si>
  <si>
    <t>san felipe 1</t>
  </si>
  <si>
    <t>gavilanes</t>
  </si>
  <si>
    <t>ampliacion poniente</t>
  </si>
  <si>
    <t>porto bello</t>
  </si>
  <si>
    <t>benito juarez</t>
  </si>
  <si>
    <t>zona centro</t>
  </si>
  <si>
    <t>zona centro primera seccion</t>
  </si>
  <si>
    <t>aplicacionnponiente</t>
  </si>
  <si>
    <t>cenro</t>
  </si>
  <si>
    <t>blvd de costero</t>
  </si>
  <si>
    <t>casimiro alonso</t>
  </si>
  <si>
    <t>puertesitos</t>
  </si>
  <si>
    <t>aplicacion poniente</t>
  </si>
  <si>
    <t>puerto de san felipe</t>
  </si>
  <si>
    <t>sona entro</t>
  </si>
  <si>
    <t>colonia centro segunda seccion</t>
  </si>
  <si>
    <t>la curva</t>
  </si>
  <si>
    <t>san felipe zona centro</t>
  </si>
  <si>
    <t>playas de san felipe</t>
  </si>
  <si>
    <t>campo rancho grande villas mar de cortez</t>
  </si>
  <si>
    <t>gabilanes</t>
  </si>
  <si>
    <t>serena</t>
  </si>
  <si>
    <t>segunda seccion san felipe</t>
  </si>
  <si>
    <t>san felipe segunda seccion</t>
  </si>
  <si>
    <t>arcos</t>
  </si>
  <si>
    <t>rancho el dorado</t>
  </si>
  <si>
    <t>mar caribe</t>
  </si>
  <si>
    <t>puertecitos</t>
  </si>
  <si>
    <t>poniente</t>
  </si>
  <si>
    <t>0</t>
  </si>
  <si>
    <t>ninguno</t>
  </si>
  <si>
    <t>de un rancho a otro</t>
  </si>
  <si>
    <t>el dorado</t>
  </si>
  <si>
    <t>ampliaciã¿n segunda secciã¿n</t>
  </si>
  <si>
    <t>el dorado rancho</t>
  </si>
  <si>
    <t>segnda seccion</t>
  </si>
  <si>
    <t>ampiacion segunda sec</t>
  </si>
  <si>
    <t>san flipe1</t>
  </si>
  <si>
    <t>muelle</t>
  </si>
  <si>
    <t>las dunas</t>
  </si>
  <si>
    <t>ejido plan nacional agrario</t>
  </si>
  <si>
    <t>primera seccion</t>
  </si>
  <si>
    <t>vallarta</t>
  </si>
  <si>
    <t>neuva san felipe</t>
  </si>
  <si>
    <t>agencia urbana 1 san felipe</t>
  </si>
  <si>
    <t>campo turistico rancho el dorado</t>
  </si>
  <si>
    <t>centro civico</t>
  </si>
  <si>
    <t>poblado san felipe</t>
  </si>
  <si>
    <t>la costilla</t>
  </si>
  <si>
    <t>la poma</t>
  </si>
  <si>
    <t>los compadres</t>
  </si>
  <si>
    <t>los delfines</t>
  </si>
  <si>
    <t>campo ocotillo</t>
  </si>
  <si>
    <t>octavo</t>
  </si>
  <si>
    <t>campo brisamar</t>
  </si>
  <si>
    <t>campo cesar</t>
  </si>
  <si>
    <t>las encantadas</t>
  </si>
  <si>
    <t>violeta</t>
  </si>
  <si>
    <t>petes camp el paraiso</t>
  </si>
  <si>
    <t>cimarron</t>
  </si>
  <si>
    <t>fraccionamiento nuevo san felipe</t>
  </si>
  <si>
    <t>bahia san luis gonzaga</t>
  </si>
  <si>
    <t>cetro</t>
  </si>
  <si>
    <t>las misiones</t>
  </si>
  <si>
    <t>cristina</t>
  </si>
  <si>
    <t>el sacrificio</t>
  </si>
  <si>
    <t>papa fernandez</t>
  </si>
  <si>
    <t>punta bufeo</t>
  </si>
  <si>
    <t>alfonsinas</t>
  </si>
  <si>
    <t>gavilanes segunda seccion</t>
  </si>
  <si>
    <t>segunda secion</t>
  </si>
  <si>
    <t>casimiro</t>
  </si>
  <si>
    <t>campo los amigos</t>
  </si>
  <si>
    <t>fraccionamiento las dunas</t>
  </si>
  <si>
    <t>zona centreo</t>
  </si>
  <si>
    <t>tipo_asent</t>
  </si>
  <si>
    <t>colonia</t>
  </si>
  <si>
    <t>puerto</t>
  </si>
  <si>
    <t>localidad</t>
  </si>
  <si>
    <t>ejido</t>
  </si>
  <si>
    <t>fraccionamiento</t>
  </si>
  <si>
    <t>seccion</t>
  </si>
  <si>
    <t>ampliacion</t>
  </si>
  <si>
    <t>rancho</t>
  </si>
  <si>
    <t>ciudad</t>
  </si>
  <si>
    <t>pueblo</t>
  </si>
  <si>
    <t>residencial</t>
  </si>
  <si>
    <t>unidad habitacional</t>
  </si>
  <si>
    <t>cve_loc(PK)</t>
  </si>
  <si>
    <t xml:space="preserve">San Felipe                                                                                                    </t>
  </si>
  <si>
    <t xml:space="preserve">Cinco Islas [Campo]                                                                                           </t>
  </si>
  <si>
    <t xml:space="preserve">Octavios [Campo]                                                                                              </t>
  </si>
  <si>
    <t xml:space="preserve">Punta Final (Villa Mar y Sol)                                                                                 </t>
  </si>
  <si>
    <t xml:space="preserve">Mineral Real de Ángeles                                                                                       </t>
  </si>
  <si>
    <t xml:space="preserve">Crucero Valle de la Trinidad (El Oasis)                                                                       </t>
  </si>
  <si>
    <t xml:space="preserve">Ejido Plan Nacional Agrario                                                                                   </t>
  </si>
  <si>
    <t xml:space="preserve">Playa de Oro                                                                                                  </t>
  </si>
  <si>
    <t xml:space="preserve">RV Park el Cachanilla                                                                                         </t>
  </si>
  <si>
    <t xml:space="preserve">Puertecitos                                                                                                   </t>
  </si>
  <si>
    <t xml:space="preserve">Villas Mar de Cortez (Rancho Grande)                                                                          </t>
  </si>
  <si>
    <t xml:space="preserve">Serena [Campo]                                                                                                </t>
  </si>
  <si>
    <t xml:space="preserve">De un Rancho a Otro                                                                                           </t>
  </si>
  <si>
    <t xml:space="preserve">Ventana del Mar                                                                                               </t>
  </si>
  <si>
    <t xml:space="preserve">Vista del Mar                                                                                                 </t>
  </si>
  <si>
    <t xml:space="preserve">La Poma [Campo]                                                                                               </t>
  </si>
  <si>
    <t xml:space="preserve">La Costilla [Campo]                                                                                           </t>
  </si>
  <si>
    <t xml:space="preserve">Los Compadres                                                                                                 </t>
  </si>
  <si>
    <t xml:space="preserve">Los Delfines [Campo]                                                                                          </t>
  </si>
  <si>
    <t xml:space="preserve">Campo Ocotillos                                                                                               </t>
  </si>
  <si>
    <t xml:space="preserve">Brisamar [Campo]                                                                                              </t>
  </si>
  <si>
    <t xml:space="preserve">Campo César                                                                                                   </t>
  </si>
  <si>
    <t xml:space="preserve">Las Encantadas [Campo]                                                                                        </t>
  </si>
  <si>
    <t xml:space="preserve">Violeta (Playa Corrales)                                                                                      </t>
  </si>
  <si>
    <t xml:space="preserve">Petes Camp El Paraíso                                                                                         </t>
  </si>
  <si>
    <t xml:space="preserve">Cimarrón [Campo]                                                                                              </t>
  </si>
  <si>
    <t xml:space="preserve">Versoleil                                                                                                     </t>
  </si>
  <si>
    <t xml:space="preserve">Alfonsinas                                                                                                    </t>
  </si>
  <si>
    <t xml:space="preserve">Cristina [Campo]                                                                                              </t>
  </si>
  <si>
    <t xml:space="preserve">Campo Beluga                                                                                                  </t>
  </si>
  <si>
    <t xml:space="preserve">Campo Sacrificio                                                                                              </t>
  </si>
  <si>
    <t xml:space="preserve">Papá Fernández [Campo]                                                                                        </t>
  </si>
  <si>
    <t xml:space="preserve">Playa del Sol                                                                                                 </t>
  </si>
  <si>
    <t xml:space="preserve">Punta Bufeo [Campo Turístico]                                                                                 </t>
  </si>
  <si>
    <t xml:space="preserve">El Dorado (Ejido Plan Nacional Agrario)                                                                       </t>
  </si>
  <si>
    <t xml:space="preserve">Villas de Cortez                                                                                              </t>
  </si>
  <si>
    <t xml:space="preserve">Los Amigos [Campo]                                                                                            </t>
  </si>
  <si>
    <t>telefono</t>
  </si>
  <si>
    <t>correoelec</t>
  </si>
  <si>
    <t>www</t>
  </si>
  <si>
    <t/>
  </si>
  <si>
    <t>desiertomatomi@hotmail.com</t>
  </si>
  <si>
    <t>6865437054</t>
  </si>
  <si>
    <t>6161125101</t>
  </si>
  <si>
    <t>6861494741</t>
  </si>
  <si>
    <t>6861988988</t>
  </si>
  <si>
    <t>lasislasdelgolfo@hotmail.com</t>
  </si>
  <si>
    <t>6861720221</t>
  </si>
  <si>
    <t>6861712263</t>
  </si>
  <si>
    <t>hiramcvctem_@hotmail.com</t>
  </si>
  <si>
    <t>jdomingueze@minerafrisco.com.mx</t>
  </si>
  <si>
    <t>r.palacios@minerafrisco.com.mx</t>
  </si>
  <si>
    <t>6862011216</t>
  </si>
  <si>
    <t>salinera.cachanilla@hotmail.com</t>
  </si>
  <si>
    <t>denisse.rodriguez@cfe.mx</t>
  </si>
  <si>
    <t>www.cfe.mx</t>
  </si>
  <si>
    <t>contacto@cespm.gob.mx</t>
  </si>
  <si>
    <t>www.cespm.gob.mx</t>
  </si>
  <si>
    <t>6862406698</t>
  </si>
  <si>
    <t>aise_sanfelipe@yahoo.com</t>
  </si>
  <si>
    <t>angelzavaleta1@yahoo.com.mx</t>
  </si>
  <si>
    <t>6861710496</t>
  </si>
  <si>
    <t>construccionessf@hotmail.com</t>
  </si>
  <si>
    <t>6862096809</t>
  </si>
  <si>
    <t>jrluevanoconstrucciones@gmail.com</t>
  </si>
  <si>
    <t>6863163734</t>
  </si>
  <si>
    <t>gilbertomorales12@yahoo.com.mx</t>
  </si>
  <si>
    <t>6861614028</t>
  </si>
  <si>
    <t>6861867152</t>
  </si>
  <si>
    <t>6866010603</t>
  </si>
  <si>
    <t>6865771977</t>
  </si>
  <si>
    <t>roldandan@msn.com</t>
  </si>
  <si>
    <t>6861195138</t>
  </si>
  <si>
    <t>hielo.israel@hotmail.com</t>
  </si>
  <si>
    <t>6861900333</t>
  </si>
  <si>
    <t>6861440774</t>
  </si>
  <si>
    <t>alfredodomg_34@hotmail.com</t>
  </si>
  <si>
    <t>alfredomg_34@hotmail.com</t>
  </si>
  <si>
    <t>6862121103</t>
  </si>
  <si>
    <t>6861963262</t>
  </si>
  <si>
    <t>manueldonato79@hotmail.com</t>
  </si>
  <si>
    <t>agurreamadorjesusguadalupe@gmail.com</t>
  </si>
  <si>
    <t>6861843655</t>
  </si>
  <si>
    <t>6861241121</t>
  </si>
  <si>
    <t>6862107788</t>
  </si>
  <si>
    <t>6861686409</t>
  </si>
  <si>
    <t>faluceroh@gmail.com</t>
  </si>
  <si>
    <t>tortilleriaesperanza@gmail.com</t>
  </si>
  <si>
    <t>6864226914</t>
  </si>
  <si>
    <t>tortillerialamorena16@gmail.com</t>
  </si>
  <si>
    <t>6861348716</t>
  </si>
  <si>
    <t>tortilleriasanarosalia@outlok.com</t>
  </si>
  <si>
    <t>6861987507</t>
  </si>
  <si>
    <t>tortillavelasco2@gmail.com</t>
  </si>
  <si>
    <t>6861956683</t>
  </si>
  <si>
    <t>6862374117</t>
  </si>
  <si>
    <t>6865097559</t>
  </si>
  <si>
    <t>delnorteasociados@hotmail.com</t>
  </si>
  <si>
    <t>6861622114</t>
  </si>
  <si>
    <t>6861612201</t>
  </si>
  <si>
    <t>6861484458</t>
  </si>
  <si>
    <t>6861822168</t>
  </si>
  <si>
    <t>gringodesing.ggo@gmail.com</t>
  </si>
  <si>
    <t>6865772121</t>
  </si>
  <si>
    <t>roberto.marcos@cemex.com</t>
  </si>
  <si>
    <t>6862050386</t>
  </si>
  <si>
    <t>6862106446</t>
  </si>
  <si>
    <t>6862253964</t>
  </si>
  <si>
    <t>6861495305</t>
  </si>
  <si>
    <t>6861169563</t>
  </si>
  <si>
    <t>6861573965</t>
  </si>
  <si>
    <t>6862161625</t>
  </si>
  <si>
    <t>6863948350</t>
  </si>
  <si>
    <t>6862400332</t>
  </si>
  <si>
    <t>6862346488</t>
  </si>
  <si>
    <t>maderasyoaminadossf18@gmail.com</t>
  </si>
  <si>
    <t>padawanfavian@hotmaio.com</t>
  </si>
  <si>
    <t>6861929885</t>
  </si>
  <si>
    <t>jarytereislas@hotmail.com</t>
  </si>
  <si>
    <t>6869455736</t>
  </si>
  <si>
    <t>6861659568</t>
  </si>
  <si>
    <t>6861186423</t>
  </si>
  <si>
    <t>alejandraaquamar@hotmailcom</t>
  </si>
  <si>
    <t>www.aquamar.com</t>
  </si>
  <si>
    <t>6865730240</t>
  </si>
  <si>
    <t>scuriel@lechelaimperia.com</t>
  </si>
  <si>
    <t>6691313044</t>
  </si>
  <si>
    <t>marely.paulina@hotmail.com</t>
  </si>
  <si>
    <t>arco@arcacontal.com</t>
  </si>
  <si>
    <t>www.arcacontal.com</t>
  </si>
  <si>
    <t>lucia.hernandez@eyp74.com</t>
  </si>
  <si>
    <t>6861492832</t>
  </si>
  <si>
    <t>distribuidoradematerialeselguero@gmail.com</t>
  </si>
  <si>
    <t>6861128685</t>
  </si>
  <si>
    <t>6865730213</t>
  </si>
  <si>
    <t>distribuidoramedina@telnormail.com</t>
  </si>
  <si>
    <t>mlavaquita2@hotmail.com</t>
  </si>
  <si>
    <t>pericos.publicidad@hotmail.com</t>
  </si>
  <si>
    <t>6863882866</t>
  </si>
  <si>
    <t>pepsasf@hotmail.com</t>
  </si>
  <si>
    <t>realdelmar02@hotmail.com</t>
  </si>
  <si>
    <t>6863882891</t>
  </si>
  <si>
    <t>6862127640</t>
  </si>
  <si>
    <t>6462101050</t>
  </si>
  <si>
    <t>gerardogarcia_2023@hotmail.com</t>
  </si>
  <si>
    <t>6865730296</t>
  </si>
  <si>
    <t>samisacompreas@gmail.com</t>
  </si>
  <si>
    <t>solarexpress@yahoo.com</t>
  </si>
  <si>
    <t>www.solarexpressonline.com</t>
  </si>
  <si>
    <t>6861091654</t>
  </si>
  <si>
    <t>6862261726</t>
  </si>
  <si>
    <t>edgardo.alvarez@7-eleven.com.mx</t>
  </si>
  <si>
    <t>www.7-eleven.com.mx</t>
  </si>
  <si>
    <t>6863525192</t>
  </si>
  <si>
    <t>6865497379</t>
  </si>
  <si>
    <t>raudelagurre6@gmail.com</t>
  </si>
  <si>
    <t>6863612817</t>
  </si>
  <si>
    <t>6863556554</t>
  </si>
  <si>
    <t>patycortes1964@gmail.com</t>
  </si>
  <si>
    <t>6861754076</t>
  </si>
  <si>
    <t>clubenduro23@hotmai.com</t>
  </si>
  <si>
    <t>2001249001</t>
  </si>
  <si>
    <t>6863471586</t>
  </si>
  <si>
    <t>lulu_garcia72@hotmail.com</t>
  </si>
  <si>
    <t>soxilth1976@hmail.com</t>
  </si>
  <si>
    <t>6865265255</t>
  </si>
  <si>
    <t>luismesam85@gimeil.com</t>
  </si>
  <si>
    <t>6861166658</t>
  </si>
  <si>
    <t>mdellopez@hotmail.com</t>
  </si>
  <si>
    <t>6863890381</t>
  </si>
  <si>
    <t>6864254483</t>
  </si>
  <si>
    <t>6861978709</t>
  </si>
  <si>
    <t>dece.lopezgerra@gmail.com</t>
  </si>
  <si>
    <t>beatriz_lopez_gomez@hotmail.com</t>
  </si>
  <si>
    <t>abarrotes.ronys@hotmail.com</t>
  </si>
  <si>
    <t>6861605294</t>
  </si>
  <si>
    <t>6861357135</t>
  </si>
  <si>
    <t>6861201222</t>
  </si>
  <si>
    <t>6865102336</t>
  </si>
  <si>
    <t>anascolectivo@gmail.com</t>
  </si>
  <si>
    <t>6861621904</t>
  </si>
  <si>
    <t>edwinruizhernandez08@hotmai.com</t>
  </si>
  <si>
    <t>6863832173</t>
  </si>
  <si>
    <t>6862091480</t>
  </si>
  <si>
    <t>cristinoymaria24@gmail.com</t>
  </si>
  <si>
    <t>6861085818</t>
  </si>
  <si>
    <t>6861109808</t>
  </si>
  <si>
    <t>jorge.ugo.mateo@gamail.com</t>
  </si>
  <si>
    <t>6861248069</t>
  </si>
  <si>
    <t>nestor.zermeno@autozone.com</t>
  </si>
  <si>
    <t>6863415695</t>
  </si>
  <si>
    <t>6644903076</t>
  </si>
  <si>
    <t>saul.rodriguez@heineken.com</t>
  </si>
  <si>
    <t>www.heineken.com</t>
  </si>
  <si>
    <t>6862129380</t>
  </si>
  <si>
    <t>6861231799</t>
  </si>
  <si>
    <t>mb1968012@gmail.com</t>
  </si>
  <si>
    <t>6861989323</t>
  </si>
  <si>
    <t>6863886276</t>
  </si>
  <si>
    <t>6861891811</t>
  </si>
  <si>
    <t>6461363153</t>
  </si>
  <si>
    <t>christ200619@live.ca</t>
  </si>
  <si>
    <t>6641083157</t>
  </si>
  <si>
    <t>ekizabeth.montano@calimax.com.mx</t>
  </si>
  <si>
    <t>www.calimax.com.mx</t>
  </si>
  <si>
    <t>6861680388</t>
  </si>
  <si>
    <t>contable1@hotmail.com</t>
  </si>
  <si>
    <t>6862220976</t>
  </si>
  <si>
    <t>labquiroa77@gmail.com</t>
  </si>
  <si>
    <t>6866049106</t>
  </si>
  <si>
    <t>6161216435</t>
  </si>
  <si>
    <t>ranchogrande-baja@hotmail.com</t>
  </si>
  <si>
    <t>www.gonzagabay.com</t>
  </si>
  <si>
    <t>6861621167</t>
  </si>
  <si>
    <t>6863886910</t>
  </si>
  <si>
    <t>6861066506</t>
  </si>
  <si>
    <t>viridianacorona792@gmail.com</t>
  </si>
  <si>
    <t>6862250927</t>
  </si>
  <si>
    <t>6863913672</t>
  </si>
  <si>
    <t>6861237686</t>
  </si>
  <si>
    <t>6861222719</t>
  </si>
  <si>
    <t>6863842068</t>
  </si>
  <si>
    <t>6862456828</t>
  </si>
  <si>
    <t>6863075029</t>
  </si>
  <si>
    <t>6861526940</t>
  </si>
  <si>
    <t>6863929736</t>
  </si>
  <si>
    <t>6865260824</t>
  </si>
  <si>
    <t>6861589227</t>
  </si>
  <si>
    <t>rosalvahernandez604@gmail.com</t>
  </si>
  <si>
    <t>6864244641</t>
  </si>
  <si>
    <t>6863884610</t>
  </si>
  <si>
    <t>6862322941</t>
  </si>
  <si>
    <t>6861529643</t>
  </si>
  <si>
    <t>6861989306</t>
  </si>
  <si>
    <t>erikaperezvargas0923@gmail.com</t>
  </si>
  <si>
    <t>6861061864</t>
  </si>
  <si>
    <t>6862123479</t>
  </si>
  <si>
    <t>6865770309</t>
  </si>
  <si>
    <t>6861729457</t>
  </si>
  <si>
    <t>6862021963</t>
  </si>
  <si>
    <t>fantaciaycreaciones2020@gmail.com</t>
  </si>
  <si>
    <t>6861007276</t>
  </si>
  <si>
    <t>6861503609</t>
  </si>
  <si>
    <t>ibarra.betty@hotmail.com</t>
  </si>
  <si>
    <t>6863831826</t>
  </si>
  <si>
    <t>elisacuevas@hotmail.com</t>
  </si>
  <si>
    <t>7602347505</t>
  </si>
  <si>
    <t>kurioscuriosera@hotmail.com</t>
  </si>
  <si>
    <t>www.dinastybuticsanfelipe.com</t>
  </si>
  <si>
    <t>6862146948</t>
  </si>
  <si>
    <t>6865771078</t>
  </si>
  <si>
    <t>politek2015@yahoo.com</t>
  </si>
  <si>
    <t>minne_cady@hotmail.com</t>
  </si>
  <si>
    <t>6861066839</t>
  </si>
  <si>
    <t>6865069303</t>
  </si>
  <si>
    <t>minniantonio@autloock.com</t>
  </si>
  <si>
    <t>6865494275</t>
  </si>
  <si>
    <t>dgonzalez@grupoeco.com.mx</t>
  </si>
  <si>
    <t>smadrigal@enerser.com.mx</t>
  </si>
  <si>
    <t>www.enerser.mx</t>
  </si>
  <si>
    <t>www.enerser.com.mx</t>
  </si>
  <si>
    <t>6865242160</t>
  </si>
  <si>
    <t>nayelir301@gmqil.com</t>
  </si>
  <si>
    <t>6862373384</t>
  </si>
  <si>
    <t>jcervera@bajagas.com</t>
  </si>
  <si>
    <t>www.bajagascom</t>
  </si>
  <si>
    <t>www.bajagas.com</t>
  </si>
  <si>
    <t>6861649847</t>
  </si>
  <si>
    <t>valeznavasofia@gmail.com</t>
  </si>
  <si>
    <t>6145304833</t>
  </si>
  <si>
    <t>farmaciasdelrey@gmail.com</t>
  </si>
  <si>
    <t>impredecible65@gmail.com</t>
  </si>
  <si>
    <t>6863503794</t>
  </si>
  <si>
    <t>rosauracota70@gmail.com</t>
  </si>
  <si>
    <t>cgen@goyoma.com</t>
  </si>
  <si>
    <t>6464713739</t>
  </si>
  <si>
    <t>hcpanchita01@hotmail.com</t>
  </si>
  <si>
    <t>6865735615</t>
  </si>
  <si>
    <t>marivazquez154@hotmail.com</t>
  </si>
  <si>
    <t>ventas@floreriaideas.com.mx</t>
  </si>
  <si>
    <t>6863512822</t>
  </si>
  <si>
    <t>6861632985</t>
  </si>
  <si>
    <t>6862027798</t>
  </si>
  <si>
    <t>costumerservice@fonatur.com.mx</t>
  </si>
  <si>
    <t>www.trenmaya.com.ms</t>
  </si>
  <si>
    <t>6861070641</t>
  </si>
  <si>
    <t>6865770204</t>
  </si>
  <si>
    <t>6861166871</t>
  </si>
  <si>
    <t>6861904414</t>
  </si>
  <si>
    <t>www.gabannaboutique.com</t>
  </si>
  <si>
    <t>6861732404</t>
  </si>
  <si>
    <t>eltavosf@hotmail.com</t>
  </si>
  <si>
    <t>sanfelipegas@hotmail.com</t>
  </si>
  <si>
    <t>6862620773</t>
  </si>
  <si>
    <t>asainz.g@tomza.com</t>
  </si>
  <si>
    <t>6862484494</t>
  </si>
  <si>
    <t>somospharmacy@gmail.com</t>
  </si>
  <si>
    <t>www.somosgopharmacy</t>
  </si>
  <si>
    <t>6861170706</t>
  </si>
  <si>
    <t>6861604001</t>
  </si>
  <si>
    <t>6861916916</t>
  </si>
  <si>
    <t>sama_garcia05@hotmail.com</t>
  </si>
  <si>
    <t>6861573287</t>
  </si>
  <si>
    <t>6862164299</t>
  </si>
  <si>
    <t>joyeriapattys@yahoo.com.mx</t>
  </si>
  <si>
    <t>6864202663</t>
  </si>
  <si>
    <t>6862152104</t>
  </si>
  <si>
    <t>6862289966</t>
  </si>
  <si>
    <t>6864224735</t>
  </si>
  <si>
    <t>amparomaldonado478@gmail.com</t>
  </si>
  <si>
    <t>6865117002</t>
  </si>
  <si>
    <t>6869462186</t>
  </si>
  <si>
    <t>chaco_chino@hotmail.com</t>
  </si>
  <si>
    <t>6463429060</t>
  </si>
  <si>
    <t>6865776252</t>
  </si>
  <si>
    <t>tinodag691021@hotmail.com</t>
  </si>
  <si>
    <t>6862410643</t>
  </si>
  <si>
    <t>m.lacompetencia.sf@gmail.com</t>
  </si>
  <si>
    <t>6865772872</t>
  </si>
  <si>
    <t>mercadoalicias.446@gmaio.com</t>
  </si>
  <si>
    <t>mercadoalicias446@gmail.com</t>
  </si>
  <si>
    <t>www.mercadoalicias.com</t>
  </si>
  <si>
    <t>mr.trsautopartes@gmail.com</t>
  </si>
  <si>
    <t>6862033264</t>
  </si>
  <si>
    <t>deunranchoaotro@prodigy.net.mx</t>
  </si>
  <si>
    <t>auv2403715@gmail.com</t>
  </si>
  <si>
    <t>6865770559</t>
  </si>
  <si>
    <t>6861710479</t>
  </si>
  <si>
    <t>www.walmart.com.mx</t>
  </si>
  <si>
    <t>6866046077</t>
  </si>
  <si>
    <t>6865892824</t>
  </si>
  <si>
    <t>perlajazmincrusruiz@gmail.com</t>
  </si>
  <si>
    <t>6861852838</t>
  </si>
  <si>
    <t>6864232911</t>
  </si>
  <si>
    <t>lamorenamarket@yahoo.com.mx</t>
  </si>
  <si>
    <t>xochilth1976@hotmail.com</t>
  </si>
  <si>
    <t>6865243044</t>
  </si>
  <si>
    <t>6862439156</t>
  </si>
  <si>
    <t>mubleriamabel@hotmail.com</t>
  </si>
  <si>
    <t>muebleria_sanfelipe@hotmail.com</t>
  </si>
  <si>
    <t>6862347903</t>
  </si>
  <si>
    <t>6862213010</t>
  </si>
  <si>
    <t>6861397656</t>
  </si>
  <si>
    <t>6863548138</t>
  </si>
  <si>
    <t>6862575055</t>
  </si>
  <si>
    <t>6861901958</t>
  </si>
  <si>
    <t>6866024836</t>
  </si>
  <si>
    <t>atencionclientes@oxxo.com</t>
  </si>
  <si>
    <t>www.oxxo.com</t>
  </si>
  <si>
    <t>6864327569</t>
  </si>
  <si>
    <t>papeleria4hermanos@gmail.com</t>
  </si>
  <si>
    <t>6865771466</t>
  </si>
  <si>
    <t>fotogrham@hotmail.com</t>
  </si>
  <si>
    <t>6861155302</t>
  </si>
  <si>
    <t>6865770318</t>
  </si>
  <si>
    <t>comercializadoraaras@hotmail.com</t>
  </si>
  <si>
    <t>6861455522</t>
  </si>
  <si>
    <t>6863923168</t>
  </si>
  <si>
    <t>6861233595</t>
  </si>
  <si>
    <t>6864303556</t>
  </si>
  <si>
    <t>6863924526</t>
  </si>
  <si>
    <t>6864241141</t>
  </si>
  <si>
    <t>6863839757</t>
  </si>
  <si>
    <t>6863242298</t>
  </si>
  <si>
    <t>rour_68@hotmail.com</t>
  </si>
  <si>
    <t>colosso_pint@live.com.mx</t>
  </si>
  <si>
    <t>6862393234</t>
  </si>
  <si>
    <t>pinturasymoldurasf@gmail.com</t>
  </si>
  <si>
    <t>klerma@pisosyrecubrimientos.com</t>
  </si>
  <si>
    <t>www.pevi.com.mx</t>
  </si>
  <si>
    <t>6865776247</t>
  </si>
  <si>
    <t>6861238484</t>
  </si>
  <si>
    <t>lauratc@hotmail.com</t>
  </si>
  <si>
    <t>www.sanfelipesaltco.productosofnaturalseasalt.com</t>
  </si>
  <si>
    <t>mario.servantes@doradoranch.com.mx</t>
  </si>
  <si>
    <t>www.eldoradoranch.com</t>
  </si>
  <si>
    <t>6864316835</t>
  </si>
  <si>
    <t>6862017687</t>
  </si>
  <si>
    <t>6463436725</t>
  </si>
  <si>
    <t>6861701321</t>
  </si>
  <si>
    <t>6861187182</t>
  </si>
  <si>
    <t>6861678275</t>
  </si>
  <si>
    <t>6865770179</t>
  </si>
  <si>
    <t>6864239099</t>
  </si>
  <si>
    <t>6866022551</t>
  </si>
  <si>
    <t>6861215661</t>
  </si>
  <si>
    <t>6865771694</t>
  </si>
  <si>
    <t>6862454546</t>
  </si>
  <si>
    <t>6861219288</t>
  </si>
  <si>
    <t>6863893717</t>
  </si>
  <si>
    <t>6861934710</t>
  </si>
  <si>
    <t>6861865597</t>
  </si>
  <si>
    <t>6861734722</t>
  </si>
  <si>
    <t>6863865180</t>
  </si>
  <si>
    <t>6862416634</t>
  </si>
  <si>
    <t>6861963213</t>
  </si>
  <si>
    <t>6861522522</t>
  </si>
  <si>
    <t>mayoreo2@hotmail.com</t>
  </si>
  <si>
    <t>6863853744</t>
  </si>
  <si>
    <t>6865905061</t>
  </si>
  <si>
    <t>6861065300</t>
  </si>
  <si>
    <t>6861941028</t>
  </si>
  <si>
    <t>6861932893</t>
  </si>
  <si>
    <t>6863574397</t>
  </si>
  <si>
    <t>karolinasbarze0910@gmail.com</t>
  </si>
  <si>
    <t>6865771684</t>
  </si>
  <si>
    <t>6864616096</t>
  </si>
  <si>
    <t>6862415410</t>
  </si>
  <si>
    <t>6863946556</t>
  </si>
  <si>
    <t>6861821327</t>
  </si>
  <si>
    <t>carlostoacebedo@gmail.com</t>
  </si>
  <si>
    <t>6862465322</t>
  </si>
  <si>
    <t>6861943625</t>
  </si>
  <si>
    <t>6862319502</t>
  </si>
  <si>
    <t>6862485740</t>
  </si>
  <si>
    <t>6862211230</t>
  </si>
  <si>
    <t>6861519994</t>
  </si>
  <si>
    <t>6862416249</t>
  </si>
  <si>
    <t>6861117252</t>
  </si>
  <si>
    <t>6861894444</t>
  </si>
  <si>
    <t>chiefwareagle@juns.com</t>
  </si>
  <si>
    <t>6862032711</t>
  </si>
  <si>
    <t>6863625300</t>
  </si>
  <si>
    <t>elizabeth.santiago@live.com.mx</t>
  </si>
  <si>
    <t>www.sensacion.com.mx</t>
  </si>
  <si>
    <t>salvador_17gs@hotmail.com</t>
  </si>
  <si>
    <t>rh@estacioneslapopular.com</t>
  </si>
  <si>
    <t>6863541487</t>
  </si>
  <si>
    <t>saidagarcia@uabc.edu.mx</t>
  </si>
  <si>
    <t>6863105650</t>
  </si>
  <si>
    <t>6863884159</t>
  </si>
  <si>
    <t>roxycruze88@gmail.com</t>
  </si>
  <si>
    <t>6861236598</t>
  </si>
  <si>
    <t>anila.11@hitmail.com</t>
  </si>
  <si>
    <t>6863362351</t>
  </si>
  <si>
    <t>6861648063</t>
  </si>
  <si>
    <t>6861778547</t>
  </si>
  <si>
    <t>elizascuevas@gmail.com</t>
  </si>
  <si>
    <t>6865491650</t>
  </si>
  <si>
    <t>isasanfelipe@hotmail.com</t>
  </si>
  <si>
    <t>6863074876</t>
  </si>
  <si>
    <t>telefonia.skysf@gmail.com</t>
  </si>
  <si>
    <t>6862442228</t>
  </si>
  <si>
    <t>6861995838</t>
  </si>
  <si>
    <t>griselmirandaquesada@gmail.com</t>
  </si>
  <si>
    <t>6861986242</t>
  </si>
  <si>
    <t>6861912457</t>
  </si>
  <si>
    <t>armariosanfelipe@gmail.com</t>
  </si>
  <si>
    <t>6861471359</t>
  </si>
  <si>
    <t>6862255290</t>
  </si>
  <si>
    <t>susana160813@gmail.com</t>
  </si>
  <si>
    <t>6861169896</t>
  </si>
  <si>
    <t>abarrotespuntodeventa@hotmail.com</t>
  </si>
  <si>
    <t>abarrotespuntodeventa.com</t>
  </si>
  <si>
    <t>6862026607</t>
  </si>
  <si>
    <t>6863111815</t>
  </si>
  <si>
    <t>6861507019</t>
  </si>
  <si>
    <t>6861585625</t>
  </si>
  <si>
    <t>6861103873</t>
  </si>
  <si>
    <t>6865242869</t>
  </si>
  <si>
    <t>valerik@hotmail.com</t>
  </si>
  <si>
    <t>6861479892</t>
  </si>
  <si>
    <t>galvan.rotoplas@gmail.com</t>
  </si>
  <si>
    <t>6862465100</t>
  </si>
  <si>
    <t>maytornero81@gmail.com</t>
  </si>
  <si>
    <t>6863478994</t>
  </si>
  <si>
    <t>6863411393</t>
  </si>
  <si>
    <t>6861095501</t>
  </si>
  <si>
    <t>6863888165</t>
  </si>
  <si>
    <t>erickrubiodominguez@hotmail.com</t>
  </si>
  <si>
    <t>glasshop_sanfelipe@hotmail.com</t>
  </si>
  <si>
    <t>6861477872</t>
  </si>
  <si>
    <t>6865098648</t>
  </si>
  <si>
    <t>recuperadora_mardecortez@hotmail.com</t>
  </si>
  <si>
    <t>6861075100</t>
  </si>
  <si>
    <t>6861718814</t>
  </si>
  <si>
    <t>shoesnicos@gmail.com</t>
  </si>
  <si>
    <t>tarcyd_@hotmail.com</t>
  </si>
  <si>
    <t>6865706935</t>
  </si>
  <si>
    <t>6865770353</t>
  </si>
  <si>
    <t>6861243478</t>
  </si>
  <si>
    <t>zsamaniegostienda@outlook.com</t>
  </si>
  <si>
    <t>cliente@abc.com.mx</t>
  </si>
  <si>
    <t>abc.com.mx</t>
  </si>
  <si>
    <t>6462270837</t>
  </si>
  <si>
    <t>www.fonaturtrenmaya.gob.mx</t>
  </si>
  <si>
    <t>6861225572</t>
  </si>
  <si>
    <t>6861480300</t>
  </si>
  <si>
    <t>6862560511</t>
  </si>
  <si>
    <t>6862153498</t>
  </si>
  <si>
    <t>consultoria_2003@hotmail.com</t>
  </si>
  <si>
    <t>6861251555</t>
  </si>
  <si>
    <t>jonrambo2763@gmail.com</t>
  </si>
  <si>
    <t>sunrunnermailcentral@gmail.com</t>
  </si>
  <si>
    <t>6863489008</t>
  </si>
  <si>
    <t>6862434891</t>
  </si>
  <si>
    <t>www.megacable.com.mx</t>
  </si>
  <si>
    <t>6862616071</t>
  </si>
  <si>
    <t>extrema939@gmail.com</t>
  </si>
  <si>
    <t>cmendiola@telnor.com</t>
  </si>
  <si>
    <t>www.telnor.com</t>
  </si>
  <si>
    <t>6865700002</t>
  </si>
  <si>
    <t>amanecerseguros@yahoo.com</t>
  </si>
  <si>
    <t>www.inbajainsurance.com</t>
  </si>
  <si>
    <t>6868379314</t>
  </si>
  <si>
    <t>prestagolcasadeempeno@gmail.com</t>
  </si>
  <si>
    <t>6865772082</t>
  </si>
  <si>
    <t>travelexsf@gmail.com</t>
  </si>
  <si>
    <t>mneycentrocambiario@gmail.com</t>
  </si>
  <si>
    <t>6863103350</t>
  </si>
  <si>
    <t>fondosbc.sanfelipe@baja.gob.mx</t>
  </si>
  <si>
    <t>www.bajacalifornia.gob.mx</t>
  </si>
  <si>
    <t>6863843008</t>
  </si>
  <si>
    <t>segurosalanis@prodigy.net.mx</t>
  </si>
  <si>
    <t>6865770734</t>
  </si>
  <si>
    <t>lacostllabaja_1@hotmail.com</t>
  </si>
  <si>
    <t>www.bajahighlandsrealestate</t>
  </si>
  <si>
    <t>6861749230</t>
  </si>
  <si>
    <t>lacostillabaja_1@hotmail.com</t>
  </si>
  <si>
    <t>www.bajahighlands.com</t>
  </si>
  <si>
    <t>6861706839</t>
  </si>
  <si>
    <t>6863076333</t>
  </si>
  <si>
    <t>6865258090</t>
  </si>
  <si>
    <t>ocotillo.flores@gmail.com</t>
  </si>
  <si>
    <t>6861705764</t>
  </si>
  <si>
    <t>victorscam@gmail.com</t>
  </si>
  <si>
    <t>6861742345</t>
  </si>
  <si>
    <t>6862134349</t>
  </si>
  <si>
    <t>clubdepesca@prodigy.net.mx</t>
  </si>
  <si>
    <t>6861078154</t>
  </si>
  <si>
    <t>6865571295</t>
  </si>
  <si>
    <t>6863451722</t>
  </si>
  <si>
    <t>desert_realty@yahoo.com.mx</t>
  </si>
  <si>
    <t>www.desertrealtysanfelipe.com</t>
  </si>
  <si>
    <t>rubio_ventas@hotmail.com</t>
  </si>
  <si>
    <t>6862168185</t>
  </si>
  <si>
    <t>6862284575</t>
  </si>
  <si>
    <t>6861159478</t>
  </si>
  <si>
    <t>6881226262</t>
  </si>
  <si>
    <t>6861489380</t>
  </si>
  <si>
    <t>6864220979</t>
  </si>
  <si>
    <t>6862333172</t>
  </si>
  <si>
    <t>6865268745</t>
  </si>
  <si>
    <t>patron_jose@hotmail.com</t>
  </si>
  <si>
    <t>www.losarcosrealstate.com</t>
  </si>
  <si>
    <t>6861752525</t>
  </si>
  <si>
    <t>6861922279</t>
  </si>
  <si>
    <t>6861872399</t>
  </si>
  <si>
    <t>inquiries@mysanfelipevacation.com</t>
  </si>
  <si>
    <t>petescamp@prodigy.net.mx</t>
  </si>
  <si>
    <t>www.petescamp.com</t>
  </si>
  <si>
    <t>juan.123psr@gmail.com</t>
  </si>
  <si>
    <t>adolfoduenas45@gmail.com</t>
  </si>
  <si>
    <t>faudy@prodygy.net.mx</t>
  </si>
  <si>
    <t>6861464787</t>
  </si>
  <si>
    <t>liviermatus@hotmail.com</t>
  </si>
  <si>
    <t>6861116115</t>
  </si>
  <si>
    <t>taniaquezada57@gmail.com</t>
  </si>
  <si>
    <t>6863454972</t>
  </si>
  <si>
    <t>6861048449</t>
  </si>
  <si>
    <t>yolandatafoya@hotmail.com</t>
  </si>
  <si>
    <t>6861234840</t>
  </si>
  <si>
    <t>licmarioadiel@gmail.com</t>
  </si>
  <si>
    <t>6862343320</t>
  </si>
  <si>
    <t>charttorneyinbaja@gmail.com</t>
  </si>
  <si>
    <t>www.despachodeabogados.sf.com</t>
  </si>
  <si>
    <t>asesoria_contable@hotmail.com</t>
  </si>
  <si>
    <t>6863052269</t>
  </si>
  <si>
    <t>ro.despachocontablesf@gmail.com</t>
  </si>
  <si>
    <t>6861577373</t>
  </si>
  <si>
    <t>despacho.fredylopez@hotmail.com</t>
  </si>
  <si>
    <t>foudy@prodigy.net.mx</t>
  </si>
  <si>
    <t>www.lupitafoudy.com</t>
  </si>
  <si>
    <t>mpa117@hotmail.com</t>
  </si>
  <si>
    <t>manuelg1@hotmail.com</t>
  </si>
  <si>
    <t>ing.josevargas@hotmail.com</t>
  </si>
  <si>
    <t>6861605224</t>
  </si>
  <si>
    <t>logufi83@gmail.com</t>
  </si>
  <si>
    <t>6863578772</t>
  </si>
  <si>
    <t>6861432980</t>
  </si>
  <si>
    <t>eezapzapz210@gmail.com</t>
  </si>
  <si>
    <t>6863317055</t>
  </si>
  <si>
    <t>crissolvirtual@gmail.com</t>
  </si>
  <si>
    <t>www.crisolvirtual.word.com</t>
  </si>
  <si>
    <t>robyanez@hotmail.com</t>
  </si>
  <si>
    <t>6865730526</t>
  </si>
  <si>
    <t>versoleil_office@yahoo.com</t>
  </si>
  <si>
    <t>www.versoleilbaja.com</t>
  </si>
  <si>
    <t>6861202176</t>
  </si>
  <si>
    <t>versoleil_landscaping@yahoo.com</t>
  </si>
  <si>
    <t>centrodemaestrossanfelipe9@gmail.com</t>
  </si>
  <si>
    <t>sanfelipe@cobachbc.edu.mx</t>
  </si>
  <si>
    <t>www.cobachbc.edu.mx</t>
  </si>
  <si>
    <t>6062483206</t>
  </si>
  <si>
    <t>colegioexelenciamontessoriprimaria@hotmail.com</t>
  </si>
  <si>
    <t>adrianita-190690@hotmail.com</t>
  </si>
  <si>
    <t>camjosefinasf@gmail.com</t>
  </si>
  <si>
    <t>6861791088</t>
  </si>
  <si>
    <t>pachecosbox@gmail.com</t>
  </si>
  <si>
    <t>escjaimejnmat@hotmail.com</t>
  </si>
  <si>
    <t>sirilosano@edubc.mx</t>
  </si>
  <si>
    <t>6862116147</t>
  </si>
  <si>
    <t>waldo_h@hotmail.com</t>
  </si>
  <si>
    <t>sectecnica6@hotmail.com</t>
  </si>
  <si>
    <t>bmezaq@edubc.mx</t>
  </si>
  <si>
    <t>jnabiuzamudio2023@gmaio.com</t>
  </si>
  <si>
    <t>6865236921</t>
  </si>
  <si>
    <t>azunigareyes@edubc.mx</t>
  </si>
  <si>
    <t>zoniaverumen@edubc.mx</t>
  </si>
  <si>
    <t>6865167500</t>
  </si>
  <si>
    <t>tomneveau@gmail.com</t>
  </si>
  <si>
    <t>6861863064</t>
  </si>
  <si>
    <t>eveliz@edubc.mx</t>
  </si>
  <si>
    <t>sc.egalindod@outlook.es</t>
  </si>
  <si>
    <t>6381058972</t>
  </si>
  <si>
    <t>jimenesb@hotmail.com</t>
  </si>
  <si>
    <t>6865772809</t>
  </si>
  <si>
    <t>6861607028</t>
  </si>
  <si>
    <t>roxannaquirino01617927@gmail.com</t>
  </si>
  <si>
    <t>6861980820</t>
  </si>
  <si>
    <t>pisic.brissawong@gmail.com</t>
  </si>
  <si>
    <t>6861168129</t>
  </si>
  <si>
    <t>psc.manuel.nava@hotmail.com</t>
  </si>
  <si>
    <t>californiadental@hotmail.com</t>
  </si>
  <si>
    <t>www.californiadentistandpsa.com</t>
  </si>
  <si>
    <t>caminatacontraelcancer.sf@gmail.com</t>
  </si>
  <si>
    <t>6865770120</t>
  </si>
  <si>
    <t>a.rivera@sanfelipe.gob.mx</t>
  </si>
  <si>
    <t>cs.san.felipe.j1@gmail.com</t>
  </si>
  <si>
    <t>saludbc.gob.mx</t>
  </si>
  <si>
    <t>sanfelipebajadental@hotmail.com</t>
  </si>
  <si>
    <t>www.semar.gob.mx</t>
  </si>
  <si>
    <t>dentistaracing@hotmail.com</t>
  </si>
  <si>
    <t>elizabeth_sandra@liver.com.mx</t>
  </si>
  <si>
    <t>6864422387</t>
  </si>
  <si>
    <t>eldoradodentalsanfelipebc@gmail.com</t>
  </si>
  <si>
    <t>6861957148</t>
  </si>
  <si>
    <t>6861518342</t>
  </si>
  <si>
    <t>6861501075</t>
  </si>
  <si>
    <t>6869461421</t>
  </si>
  <si>
    <t>6863513295</t>
  </si>
  <si>
    <t>6861981650</t>
  </si>
  <si>
    <t>6865497194</t>
  </si>
  <si>
    <t>ruizestela261@gmail.com</t>
  </si>
  <si>
    <t>ernesto@donesus.com</t>
  </si>
  <si>
    <t>www.cruzrojamexicana.org.mx</t>
  </si>
  <si>
    <t>6869463742</t>
  </si>
  <si>
    <t>ernesto@donjesus.com</t>
  </si>
  <si>
    <t>6861572124</t>
  </si>
  <si>
    <t>migason2@hotmail.com</t>
  </si>
  <si>
    <t>6862033499</t>
  </si>
  <si>
    <t>valdovinosdental@gmail.com</t>
  </si>
  <si>
    <t>victorchela@prodigy.net.mx</t>
  </si>
  <si>
    <t>essfelipa_13@hotmail.com</t>
  </si>
  <si>
    <t>u320sf@hotmail.com</t>
  </si>
  <si>
    <t>6862287848</t>
  </si>
  <si>
    <t>john@99plus1.org</t>
  </si>
  <si>
    <t>www.99plus1.org</t>
  </si>
  <si>
    <t>6862382573</t>
  </si>
  <si>
    <t>luzmaritza@hotmail.com</t>
  </si>
  <si>
    <t>6861149234</t>
  </si>
  <si>
    <t>6861085336</t>
  </si>
  <si>
    <t>umfsanfelipe@hotmail.com</t>
  </si>
  <si>
    <t>www.issste.gob.mx</t>
  </si>
  <si>
    <t>ajmontolla@issstecali.gob.mx</t>
  </si>
  <si>
    <t>www.issstecali.gob.mx</t>
  </si>
  <si>
    <t>6865978009</t>
  </si>
  <si>
    <t>omarquiroa100@hotmail.com</t>
  </si>
  <si>
    <t>6861575686</t>
  </si>
  <si>
    <t>laboratorio_quiroa@hotmail.com</t>
  </si>
  <si>
    <t>6861889865</t>
  </si>
  <si>
    <t>opt.servgiosandoval@hotmail.com</t>
  </si>
  <si>
    <t>lavorio.ramategnologuia.sf@gemail.com</t>
  </si>
  <si>
    <t>6865248129</t>
  </si>
  <si>
    <t>6862216615</t>
  </si>
  <si>
    <t>6865608179</t>
  </si>
  <si>
    <t>serenity@gmail.com</t>
  </si>
  <si>
    <t>6869462726</t>
  </si>
  <si>
    <t>medicofranciscodelastorre@gmai.com</t>
  </si>
  <si>
    <t>6861846060</t>
  </si>
  <si>
    <t>ucrad_sanfelipe@hotmail.com</t>
  </si>
  <si>
    <t>6861390308</t>
  </si>
  <si>
    <t>carloslaboratorio60@gmail.com</t>
  </si>
  <si>
    <t>6862218008</t>
  </si>
  <si>
    <t>adryanalopez85@hotmail.com</t>
  </si>
  <si>
    <t>6861583106</t>
  </si>
  <si>
    <t>6861572699</t>
  </si>
  <si>
    <t>sanrafaeltermal@hotmail.com</t>
  </si>
  <si>
    <t>6861347014</t>
  </si>
  <si>
    <t>arteculturadidac@gmail.com</t>
  </si>
  <si>
    <t>gonzalez.proyectos@hotmail.com</t>
  </si>
  <si>
    <t>6865109884</t>
  </si>
  <si>
    <t>6861163680</t>
  </si>
  <si>
    <t>juan.romero@caliente.com.mx</t>
  </si>
  <si>
    <t>www.caliente.com.mx</t>
  </si>
  <si>
    <t>6861979658</t>
  </si>
  <si>
    <t>6852416655</t>
  </si>
  <si>
    <t>casandrazavalayon@gmail.com</t>
  </si>
  <si>
    <t>6861968667</t>
  </si>
  <si>
    <t>obed.lara@uabc.edu.mx</t>
  </si>
  <si>
    <t>6462258854</t>
  </si>
  <si>
    <t>6642021510</t>
  </si>
  <si>
    <t>alfonsinasreservetions@gmail.com</t>
  </si>
  <si>
    <t>www.alfonsinasreservationsgmail.com</t>
  </si>
  <si>
    <t>6861085003</t>
  </si>
  <si>
    <t>rubenlopez150394@gmail.com</t>
  </si>
  <si>
    <t>6861120787</t>
  </si>
  <si>
    <t>6863373647</t>
  </si>
  <si>
    <t>6862333463</t>
  </si>
  <si>
    <t>6861922830</t>
  </si>
  <si>
    <t>6863560724</t>
  </si>
  <si>
    <t>claudiapmoronmoron@hmail.com</t>
  </si>
  <si>
    <t>6861061316</t>
  </si>
  <si>
    <t>6862096749</t>
  </si>
  <si>
    <t>azulmarino.cafe@gmail.com</t>
  </si>
  <si>
    <t>bajaaventure@hotmail.com</t>
  </si>
  <si>
    <t>6861179844</t>
  </si>
  <si>
    <t>6861566329</t>
  </si>
  <si>
    <t>6863374152</t>
  </si>
  <si>
    <t>6862153630</t>
  </si>
  <si>
    <t>6863832689</t>
  </si>
  <si>
    <t>j.luis7212@hotmail.com</t>
  </si>
  <si>
    <t>6861513522</t>
  </si>
  <si>
    <t>6862107781</t>
  </si>
  <si>
    <t>bajafilme@gmail.com</t>
  </si>
  <si>
    <t>6861718639</t>
  </si>
  <si>
    <t>6862457130</t>
  </si>
  <si>
    <t>6861659672</t>
  </si>
  <si>
    <t>6865497876</t>
  </si>
  <si>
    <t>6861109046</t>
  </si>
  <si>
    <t>6865172901</t>
  </si>
  <si>
    <t>6862482857</t>
  </si>
  <si>
    <t>campocristina@gmail.com</t>
  </si>
  <si>
    <t>6644002689</t>
  </si>
  <si>
    <t>bajacampbeluga1483@gmail.com</t>
  </si>
  <si>
    <t>6862418256</t>
  </si>
  <si>
    <t>6861191115</t>
  </si>
  <si>
    <t>alfredo.cotaserrano@hotmail.com</t>
  </si>
  <si>
    <t>www.elsacrificio.com</t>
  </si>
  <si>
    <t>playadelaura@yahoo.com</t>
  </si>
  <si>
    <t>6861236452</t>
  </si>
  <si>
    <t>6865608279</t>
  </si>
  <si>
    <t>pacheco_abogados@hotmail.com</t>
  </si>
  <si>
    <t>www.posadadelmar.com</t>
  </si>
  <si>
    <t>5551519449</t>
  </si>
  <si>
    <t>rosariomeza15@gmail.com</t>
  </si>
  <si>
    <t>6861342966</t>
  </si>
  <si>
    <t>campo_sanfelipe@hotmail.com</t>
  </si>
  <si>
    <t>www.camposanfelipe.com</t>
  </si>
  <si>
    <t>6861122106</t>
  </si>
  <si>
    <t>campo1sfbc@gmail.com</t>
  </si>
  <si>
    <t>6862329558</t>
  </si>
  <si>
    <t>6861050717</t>
  </si>
  <si>
    <t>6861608605</t>
  </si>
  <si>
    <t>6865604161</t>
  </si>
  <si>
    <t>6462677733</t>
  </si>
  <si>
    <t>6861245299</t>
  </si>
  <si>
    <t>6864208428</t>
  </si>
  <si>
    <t>6861584840</t>
  </si>
  <si>
    <t>6861516511</t>
  </si>
  <si>
    <t>6861174685</t>
  </si>
  <si>
    <t>condocarlota@aol.com</t>
  </si>
  <si>
    <t>info@sanfeliperentals.com</t>
  </si>
  <si>
    <t>www.sanfeliperentals.com</t>
  </si>
  <si>
    <t>playablnila@aol.com</t>
  </si>
  <si>
    <t>www.sanfelipecondos.com</t>
  </si>
  <si>
    <t>6861514804</t>
  </si>
  <si>
    <t>danielainiguez76@hotmail.com</t>
  </si>
  <si>
    <t>6862337644</t>
  </si>
  <si>
    <t>6861409700</t>
  </si>
  <si>
    <t>6862409351</t>
  </si>
  <si>
    <t>6861486256</t>
  </si>
  <si>
    <t>6861731728</t>
  </si>
  <si>
    <t>6865475458</t>
  </si>
  <si>
    <t>kmp-123@hotmail.com</t>
  </si>
  <si>
    <t>6865269115</t>
  </si>
  <si>
    <t>buensazonsf@gmail.com</t>
  </si>
  <si>
    <t>antoniomanzanarez@doradoranch.com.mx</t>
  </si>
  <si>
    <t>6863970456</t>
  </si>
  <si>
    <t>6861344960</t>
  </si>
  <si>
    <t>6863911332</t>
  </si>
  <si>
    <t>arguenisgob@hotmail.com</t>
  </si>
  <si>
    <t>6861005865</t>
  </si>
  <si>
    <t>www.fatboybarpizzeria.com</t>
  </si>
  <si>
    <t>6862461485</t>
  </si>
  <si>
    <t>6865162573</t>
  </si>
  <si>
    <t>www.donjesus.com</t>
  </si>
  <si>
    <t>6861241350</t>
  </si>
  <si>
    <t>6862986161</t>
  </si>
  <si>
    <t>speck2805@gmail.com</t>
  </si>
  <si>
    <t>6861351631</t>
  </si>
  <si>
    <t>6862278709</t>
  </si>
  <si>
    <t>eduardo.dog@iloud.com</t>
  </si>
  <si>
    <t>6861905859</t>
  </si>
  <si>
    <t>3121808385</t>
  </si>
  <si>
    <t>6861878685</t>
  </si>
  <si>
    <t>6861589389</t>
  </si>
  <si>
    <t>crisleysgomez421@gmail.com</t>
  </si>
  <si>
    <t>joelperez6406@gmail.com</t>
  </si>
  <si>
    <t>bajamarsanfelipe@hotmail.com</t>
  </si>
  <si>
    <t>hotelcortez1@prodigy.net.mx</t>
  </si>
  <si>
    <t>hotelcostazul@gmail.com</t>
  </si>
  <si>
    <t>6865891437</t>
  </si>
  <si>
    <t>hdiamante22@gmail.com</t>
  </si>
  <si>
    <t>www.donjesu.com</t>
  </si>
  <si>
    <t>6863071068</t>
  </si>
  <si>
    <t>facturacioncoral@gmail.com</t>
  </si>
  <si>
    <t>aureaofelia@yahoo.com.mx</t>
  </si>
  <si>
    <t>www.hotellaspalmassanfelipe.com</t>
  </si>
  <si>
    <t>6861179001</t>
  </si>
  <si>
    <t>agurreamadorjesusguadalupe@gmail.vom</t>
  </si>
  <si>
    <t>los.angeles.hotel1@gmail.com</t>
  </si>
  <si>
    <t>www.hotelposadadelmarsanfelipe.com</t>
  </si>
  <si>
    <t>6862662805</t>
  </si>
  <si>
    <t>mava@live.com.mx</t>
  </si>
  <si>
    <t>6862021889</t>
  </si>
  <si>
    <t>hotelroca@hotmail.com</t>
  </si>
  <si>
    <t>hotelsanborjasanfelipe@hotmail.com</t>
  </si>
  <si>
    <t>www.hotelsanborja.mx</t>
  </si>
  <si>
    <t>6864220688</t>
  </si>
  <si>
    <t>sanfelipeinn.baja@gmail.com</t>
  </si>
  <si>
    <t>reservaciones@sanfelipemarina.com</t>
  </si>
  <si>
    <t>www.sanfelipemarina.com</t>
  </si>
  <si>
    <t>6862564867</t>
  </si>
  <si>
    <t>nathaly-lore@hotmail.com</t>
  </si>
  <si>
    <t>kikimr.baja@hotmail.com</t>
  </si>
  <si>
    <t>www.kiki.com.mx</t>
  </si>
  <si>
    <t>antonio.manzanarez@doradoranch.com.mx</t>
  </si>
  <si>
    <t>georges.restaurant4@gmail.com</t>
  </si>
  <si>
    <t>6865252499</t>
  </si>
  <si>
    <t>6861859287</t>
  </si>
  <si>
    <t>6861209402</t>
  </si>
  <si>
    <t>6865770972</t>
  </si>
  <si>
    <t>latazafacturas@hotmaill.com</t>
  </si>
  <si>
    <t>carrascojavier1@gmail.com</t>
  </si>
  <si>
    <t>6861172056</t>
  </si>
  <si>
    <t>6861162271</t>
  </si>
  <si>
    <t>6861156972</t>
  </si>
  <si>
    <t>mariscos.elguero.750709@gmail.com</t>
  </si>
  <si>
    <t>facundagg27@gmail.com</t>
  </si>
  <si>
    <t>www.facebock</t>
  </si>
  <si>
    <t>m.lamorena@hotmail.com</t>
  </si>
  <si>
    <t>6861662953</t>
  </si>
  <si>
    <t>6862625922</t>
  </si>
  <si>
    <t>6861004336</t>
  </si>
  <si>
    <t>6861191052</t>
  </si>
  <si>
    <t>elengc@hotmail.com</t>
  </si>
  <si>
    <t>6863546077</t>
  </si>
  <si>
    <t>6862265148</t>
  </si>
  <si>
    <t>6861098798</t>
  </si>
  <si>
    <t>6861257128</t>
  </si>
  <si>
    <t>6861428911</t>
  </si>
  <si>
    <t>6865772483</t>
  </si>
  <si>
    <t>pacheco.ana9005@gmail.com</t>
  </si>
  <si>
    <t>6861637704</t>
  </si>
  <si>
    <t>6864251697me@gmail.com</t>
  </si>
  <si>
    <t>6863079697</t>
  </si>
  <si>
    <t>playabonitas@yahoo.com.mx</t>
  </si>
  <si>
    <t>www.sanfelipebeachcondo.com</t>
  </si>
  <si>
    <t>claudiariverafelix@gmail.com</t>
  </si>
  <si>
    <t>6861594653</t>
  </si>
  <si>
    <t>playasdealfonsinas.com@hotmail.com</t>
  </si>
  <si>
    <t>6862451025</t>
  </si>
  <si>
    <t>sanfelipefandango@gmail.com</t>
  </si>
  <si>
    <t>6861178713</t>
  </si>
  <si>
    <t>6862278964</t>
  </si>
  <si>
    <t>mario.serna@doradoranch.com.mx</t>
  </si>
  <si>
    <t>6865770987</t>
  </si>
  <si>
    <t>6862304937</t>
  </si>
  <si>
    <t>efrensantos1952@gmail.com</t>
  </si>
  <si>
    <t>6862091240</t>
  </si>
  <si>
    <t>japooneza06@gmail.com</t>
  </si>
  <si>
    <t>6861204468</t>
  </si>
  <si>
    <t>maario.serna@doradoranch.com.mx</t>
  </si>
  <si>
    <t>6863097551</t>
  </si>
  <si>
    <t>6865772648</t>
  </si>
  <si>
    <t>6862417230</t>
  </si>
  <si>
    <t>mlavaqita2@gmail.com</t>
  </si>
  <si>
    <t>6861582068</t>
  </si>
  <si>
    <t>virreyrryromo@gmail.com</t>
  </si>
  <si>
    <t>chenchosr@hotmail.com</t>
  </si>
  <si>
    <t>6865600438</t>
  </si>
  <si>
    <t>jaime.ramos123.hirl@gimail.com</t>
  </si>
  <si>
    <t>www.coronarestaurantebar.com</t>
  </si>
  <si>
    <t>6861636578</t>
  </si>
  <si>
    <t>6865095622</t>
  </si>
  <si>
    <t>6862272806</t>
  </si>
  <si>
    <t>6861852836</t>
  </si>
  <si>
    <t>6862617810</t>
  </si>
  <si>
    <t>6865771903</t>
  </si>
  <si>
    <t>rstinternacional@gmail.com</t>
  </si>
  <si>
    <t>6862396044</t>
  </si>
  <si>
    <t>roadrunnerdelimart@hotmail.com</t>
  </si>
  <si>
    <t>6861000737</t>
  </si>
  <si>
    <t>misael.rockodile@gmail.com</t>
  </si>
  <si>
    <t>bar.grillvoleyball</t>
  </si>
  <si>
    <t>sanfelipebeachhotel@yahoo.com</t>
  </si>
  <si>
    <t>johntrinkle@yahoo.com</t>
  </si>
  <si>
    <t>www.sanfelipesandollar.com</t>
  </si>
  <si>
    <t>6862488208</t>
  </si>
  <si>
    <t>6863860295</t>
  </si>
  <si>
    <t>6865771383</t>
  </si>
  <si>
    <t>hello@stellasanfelipe.com</t>
  </si>
  <si>
    <t>6421091365</t>
  </si>
  <si>
    <t>restaurantebajamar@hotmail.com</t>
  </si>
  <si>
    <t>6862302143</t>
  </si>
  <si>
    <t>6863463453</t>
  </si>
  <si>
    <t>6861949454</t>
  </si>
  <si>
    <t>6861586420</t>
  </si>
  <si>
    <t>6865863036</t>
  </si>
  <si>
    <t>6861612477</t>
  </si>
  <si>
    <t>6862342247</t>
  </si>
  <si>
    <t>6862310653</t>
  </si>
  <si>
    <t>3863373792</t>
  </si>
  <si>
    <t>6864201724</t>
  </si>
  <si>
    <t>6862608333</t>
  </si>
  <si>
    <t>6862105629</t>
  </si>
  <si>
    <t>6865268708</t>
  </si>
  <si>
    <t>6862308297</t>
  </si>
  <si>
    <t>6862471934</t>
  </si>
  <si>
    <t>6863539688</t>
  </si>
  <si>
    <t>6861473054</t>
  </si>
  <si>
    <t>aguila4691@hotmail.com</t>
  </si>
  <si>
    <t>6861407303</t>
  </si>
  <si>
    <t>victors-rvpark11@hotmail.com</t>
  </si>
  <si>
    <t>6862404137</t>
  </si>
  <si>
    <t>atencionvdc@gmail.com</t>
  </si>
  <si>
    <t>6865161936</t>
  </si>
  <si>
    <t>6862273703</t>
  </si>
  <si>
    <t>6865705099</t>
  </si>
  <si>
    <t>joseantonioalvaradocossio@gmail.com</t>
  </si>
  <si>
    <t>6862382859</t>
  </si>
  <si>
    <t>6861917028</t>
  </si>
  <si>
    <t>aprd@hayoo.com</t>
  </si>
  <si>
    <t>6861124698</t>
  </si>
  <si>
    <t>6865901689</t>
  </si>
  <si>
    <t>6861480227</t>
  </si>
  <si>
    <t>6861218810</t>
  </si>
  <si>
    <t>6869468512</t>
  </si>
  <si>
    <t>mariasandoval1874@gmail.com</t>
  </si>
  <si>
    <t>6862475210</t>
  </si>
  <si>
    <t>6861004253</t>
  </si>
  <si>
    <t>6861890502</t>
  </si>
  <si>
    <t>lostnmexico@hotmail.com</t>
  </si>
  <si>
    <t>6861619337</t>
  </si>
  <si>
    <t>6861950501</t>
  </si>
  <si>
    <t>6861882157</t>
  </si>
  <si>
    <t>6861257101</t>
  </si>
  <si>
    <t>beatriz.gallardo@uabc.mx</t>
  </si>
  <si>
    <t>www.barberyking.com</t>
  </si>
  <si>
    <t>6861897042</t>
  </si>
  <si>
    <t>albertogonzalez568@gmail.com</t>
  </si>
  <si>
    <t>6361162639</t>
  </si>
  <si>
    <t>6863893720</t>
  </si>
  <si>
    <t>capacitacionbdssf@gmail.com</t>
  </si>
  <si>
    <t>6862403817</t>
  </si>
  <si>
    <t>6863473411</t>
  </si>
  <si>
    <t>6863579022</t>
  </si>
  <si>
    <t>jesusperes14@hotmail.com</t>
  </si>
  <si>
    <t>6863914573</t>
  </si>
  <si>
    <t>6862031669</t>
  </si>
  <si>
    <t>6863464572</t>
  </si>
  <si>
    <t>6862331880</t>
  </si>
  <si>
    <t>6863892947</t>
  </si>
  <si>
    <t>6862276492</t>
  </si>
  <si>
    <t>6313567204</t>
  </si>
  <si>
    <t>ivan.rodriguez.2552@gmail.com</t>
  </si>
  <si>
    <t>6861205116</t>
  </si>
  <si>
    <t>6861627466</t>
  </si>
  <si>
    <t>6861152031</t>
  </si>
  <si>
    <t>alberto19213@gmail.com</t>
  </si>
  <si>
    <t>6862253370</t>
  </si>
  <si>
    <t>6461279662</t>
  </si>
  <si>
    <t>6861708546</t>
  </si>
  <si>
    <t>6863879888</t>
  </si>
  <si>
    <t>6863547345</t>
  </si>
  <si>
    <t>6861737555</t>
  </si>
  <si>
    <t>6863856108</t>
  </si>
  <si>
    <t>6861189737</t>
  </si>
  <si>
    <t>6863857859</t>
  </si>
  <si>
    <t>6862307894</t>
  </si>
  <si>
    <t>elpanalsf@gmail.com</t>
  </si>
  <si>
    <t>6863577474</t>
  </si>
  <si>
    <t>6862138913</t>
  </si>
  <si>
    <t>6862343122</t>
  </si>
  <si>
    <t>yaneth_30rs@hotmail.com</t>
  </si>
  <si>
    <t>almarubio@gmail.ex</t>
  </si>
  <si>
    <t>6865770420</t>
  </si>
  <si>
    <t>tiradoblanca.@yahoo.com</t>
  </si>
  <si>
    <t>6862126748</t>
  </si>
  <si>
    <t>6861427823</t>
  </si>
  <si>
    <t>claudia197081@gmail.com</t>
  </si>
  <si>
    <t>6862252905</t>
  </si>
  <si>
    <t>6863903457</t>
  </si>
  <si>
    <t>critzia_26@hotmail.com</t>
  </si>
  <si>
    <t>6862670284</t>
  </si>
  <si>
    <t>dianayong5@gmail.com</t>
  </si>
  <si>
    <t>6863065986</t>
  </si>
  <si>
    <t>6861512808</t>
  </si>
  <si>
    <t>rodriguezgriselda1971@gmail.com</t>
  </si>
  <si>
    <t>6861873639</t>
  </si>
  <si>
    <t>sayraosuna@hotmail.com</t>
  </si>
  <si>
    <t>6863837145</t>
  </si>
  <si>
    <t>6861118661</t>
  </si>
  <si>
    <t>6862222138</t>
  </si>
  <si>
    <t>6862104962</t>
  </si>
  <si>
    <t>6862142443</t>
  </si>
  <si>
    <t>6862148306</t>
  </si>
  <si>
    <t>monybus73@gmail.com</t>
  </si>
  <si>
    <t>6862462555</t>
  </si>
  <si>
    <t>6865169479</t>
  </si>
  <si>
    <t>6862261633</t>
  </si>
  <si>
    <t>6861208525</t>
  </si>
  <si>
    <t>6865907527</t>
  </si>
  <si>
    <t>www.funerariamontesinai.com</t>
  </si>
  <si>
    <t>6861615707</t>
  </si>
  <si>
    <t>6861573324</t>
  </si>
  <si>
    <t>gema08am@gmail.com</t>
  </si>
  <si>
    <t>6864314120</t>
  </si>
  <si>
    <t>6863537855</t>
  </si>
  <si>
    <t>6863544127</t>
  </si>
  <si>
    <t>6531323659</t>
  </si>
  <si>
    <t>iafcj.org</t>
  </si>
  <si>
    <t>6861476739</t>
  </si>
  <si>
    <t>6865780777</t>
  </si>
  <si>
    <t>6865772252</t>
  </si>
  <si>
    <t>sinaiperez1@prodigy.net.mx</t>
  </si>
  <si>
    <t>6861737779</t>
  </si>
  <si>
    <t>6865164616</t>
  </si>
  <si>
    <t>6866020270</t>
  </si>
  <si>
    <t>6862443996</t>
  </si>
  <si>
    <t>6864232888</t>
  </si>
  <si>
    <t>jaimegaeta8@gmil.com</t>
  </si>
  <si>
    <t>6863479492</t>
  </si>
  <si>
    <t>6863455569</t>
  </si>
  <si>
    <t>6861983848</t>
  </si>
  <si>
    <t>geleontatus@gmaio.com</t>
  </si>
  <si>
    <t>6863391365</t>
  </si>
  <si>
    <t>6861233565</t>
  </si>
  <si>
    <t>6861229624</t>
  </si>
  <si>
    <t>irenenieblas81@gmail.com</t>
  </si>
  <si>
    <t>6862308188</t>
  </si>
  <si>
    <t>6862873677</t>
  </si>
  <si>
    <t>ballardo77@hotmail.com</t>
  </si>
  <si>
    <t>6868573216</t>
  </si>
  <si>
    <t>7751808641</t>
  </si>
  <si>
    <t>6869467465</t>
  </si>
  <si>
    <t>lililuna333@hotmail.com</t>
  </si>
  <si>
    <t>6861113274</t>
  </si>
  <si>
    <t>6865493743</t>
  </si>
  <si>
    <t>www.llanteraaguirre.com</t>
  </si>
  <si>
    <t>6862300227</t>
  </si>
  <si>
    <t>6863506641</t>
  </si>
  <si>
    <t>autoservicioelmarrito@hotmail.com</t>
  </si>
  <si>
    <t>6861998151</t>
  </si>
  <si>
    <t>6862234579</t>
  </si>
  <si>
    <t>6863528950</t>
  </si>
  <si>
    <t>6863929289</t>
  </si>
  <si>
    <t>6861889906</t>
  </si>
  <si>
    <t>marco_cortez1@hotmail.con</t>
  </si>
  <si>
    <t>www.mfaudio.org</t>
  </si>
  <si>
    <t>6862110688</t>
  </si>
  <si>
    <t>6862117226</t>
  </si>
  <si>
    <t>hescalantev@yahoo.com.mx</t>
  </si>
  <si>
    <t>rtarasiak@gmail.com</t>
  </si>
  <si>
    <t>www.misionsanfelipe.org</t>
  </si>
  <si>
    <t>6862407152</t>
  </si>
  <si>
    <t>www.misionshalomsanfelipe.org.mx</t>
  </si>
  <si>
    <t>6862403583</t>
  </si>
  <si>
    <t>6861249130</t>
  </si>
  <si>
    <t>6861365630</t>
  </si>
  <si>
    <t>chico-gallo@hotmail.com</t>
  </si>
  <si>
    <t>6862580920</t>
  </si>
  <si>
    <t>6862124993</t>
  </si>
  <si>
    <t>yunic.medicalspa</t>
  </si>
  <si>
    <t>6864204677</t>
  </si>
  <si>
    <t>hugorios990118@gimail.com</t>
  </si>
  <si>
    <t>oficinasanfelipe@outlook.es</t>
  </si>
  <si>
    <t>www.parroquiasantamariadeguadalupe.com</t>
  </si>
  <si>
    <t>6862311349</t>
  </si>
  <si>
    <t>6861851676</t>
  </si>
  <si>
    <t>6862423978</t>
  </si>
  <si>
    <t>peluqueriaestilo1107@gmail.com</t>
  </si>
  <si>
    <t>6863466441</t>
  </si>
  <si>
    <t>6869467221</t>
  </si>
  <si>
    <t>6862341624</t>
  </si>
  <si>
    <t>eliasmoralescarrillo32@gmail.com</t>
  </si>
  <si>
    <t>6865168073</t>
  </si>
  <si>
    <t>textexrichadd@gmail.com</t>
  </si>
  <si>
    <t>6862544830</t>
  </si>
  <si>
    <t>electronicacossioo@gmail.com</t>
  </si>
  <si>
    <t>6862157216</t>
  </si>
  <si>
    <t>6861923163</t>
  </si>
  <si>
    <t>6861005124</t>
  </si>
  <si>
    <t>serratos40@hotmail.com</t>
  </si>
  <si>
    <t>6863927671</t>
  </si>
  <si>
    <t>www.jw.org</t>
  </si>
  <si>
    <t>sanitariosdesanfelipe@hotmail.com</t>
  </si>
  <si>
    <t>6865776250</t>
  </si>
  <si>
    <t>seastarinsf@aol.com</t>
  </si>
  <si>
    <t>6861609915</t>
  </si>
  <si>
    <t>6862218337</t>
  </si>
  <si>
    <t>6861189507</t>
  </si>
  <si>
    <t>6865902316</t>
  </si>
  <si>
    <t>karliponchi@hotmail.com</t>
  </si>
  <si>
    <t>6862098962</t>
  </si>
  <si>
    <t>coordregsf_seccion37@hotmail.com</t>
  </si>
  <si>
    <t>www.snte.org.mx</t>
  </si>
  <si>
    <t>6862393381</t>
  </si>
  <si>
    <t>6865535623</t>
  </si>
  <si>
    <t>6863899411</t>
  </si>
  <si>
    <t>6862270071</t>
  </si>
  <si>
    <t>6862168053</t>
  </si>
  <si>
    <t>tallerdags@gmail.com</t>
  </si>
  <si>
    <t>6861430093</t>
  </si>
  <si>
    <t>6863562636</t>
  </si>
  <si>
    <t>6865261917</t>
  </si>
  <si>
    <t>6862315293</t>
  </si>
  <si>
    <t>6863044726</t>
  </si>
  <si>
    <t>tawa.lesl@gmail.com</t>
  </si>
  <si>
    <t>6861874432</t>
  </si>
  <si>
    <t>6861407016</t>
  </si>
  <si>
    <t>6863848770</t>
  </si>
  <si>
    <t>6861152705</t>
  </si>
  <si>
    <t>6861618799</t>
  </si>
  <si>
    <t>6861841910</t>
  </si>
  <si>
    <t>6862364376</t>
  </si>
  <si>
    <t>tallerelruda@live.com.mx</t>
  </si>
  <si>
    <t>6861574896</t>
  </si>
  <si>
    <t>6863920207</t>
  </si>
  <si>
    <t>6861242867</t>
  </si>
  <si>
    <t>6863419591</t>
  </si>
  <si>
    <t>6861498027</t>
  </si>
  <si>
    <t>6863909325</t>
  </si>
  <si>
    <t>6863460684</t>
  </si>
  <si>
    <t>6383869197</t>
  </si>
  <si>
    <t>6864250145</t>
  </si>
  <si>
    <t>6861824126</t>
  </si>
  <si>
    <t>javier.campos14@hotmail.com</t>
  </si>
  <si>
    <t>6861711931</t>
  </si>
  <si>
    <t>6863899754</t>
  </si>
  <si>
    <t>6864266860</t>
  </si>
  <si>
    <t>diego5cortez@icloud.com</t>
  </si>
  <si>
    <t>6862279648</t>
  </si>
  <si>
    <t>6863472102</t>
  </si>
  <si>
    <t>6862670535</t>
  </si>
  <si>
    <t>tonyong28@hotmail.com</t>
  </si>
  <si>
    <t>6861354959</t>
  </si>
  <si>
    <t>6869451213</t>
  </si>
  <si>
    <t>6865771791</t>
  </si>
  <si>
    <t>6861514008</t>
  </si>
  <si>
    <t>6862362056</t>
  </si>
  <si>
    <t>6864287344</t>
  </si>
  <si>
    <t>refaccionaria_sanfelipe@hotmail.com</t>
  </si>
  <si>
    <t>6861666140</t>
  </si>
  <si>
    <t>6861577402</t>
  </si>
  <si>
    <t>6863060130</t>
  </si>
  <si>
    <t>lupitamulege@hotmaio.com</t>
  </si>
  <si>
    <t>6865112535</t>
  </si>
  <si>
    <t>6861164744</t>
  </si>
  <si>
    <t>6861935277</t>
  </si>
  <si>
    <t>sanfelipevoluntariossinlimites@gmaiil.com</t>
  </si>
  <si>
    <t>6862127962</t>
  </si>
  <si>
    <t>cp.sanfelipe.bc@semar.gob.mx</t>
  </si>
  <si>
    <t>www.sct.gob.mx</t>
  </si>
  <si>
    <t>ricardo.salcedo@conapesca.gob.mx</t>
  </si>
  <si>
    <t>cotucosf@hotmail.com</t>
  </si>
  <si>
    <t>www.visitamexicali.org</t>
  </si>
  <si>
    <t>www.bajacalifornia.com.mx</t>
  </si>
  <si>
    <t>delegacionsanfelipe21@hotmail.com</t>
  </si>
  <si>
    <t>insp.zxix@hotmail.com</t>
  </si>
  <si>
    <t>esarsafelipe@gmail.com</t>
  </si>
  <si>
    <t>www.pgjebc.gob.mx</t>
  </si>
  <si>
    <t>guardianacional.estacionsanfelipe@gn.gob.mx</t>
  </si>
  <si>
    <t>www.gob.guardianacional</t>
  </si>
  <si>
    <t>gnsanfelipe@hotmail.com</t>
  </si>
  <si>
    <t>www.sedena.gob.mx</t>
  </si>
  <si>
    <t>6864211084</t>
  </si>
  <si>
    <t>www.imss.com.mx</t>
  </si>
  <si>
    <t>r.garcia@baja.gob.mx</t>
  </si>
  <si>
    <t>6865771083</t>
  </si>
  <si>
    <t>www.inm.gob.mx</t>
  </si>
  <si>
    <t>6862625941</t>
  </si>
  <si>
    <t>www.poderjudicialbc.gob.mx</t>
  </si>
  <si>
    <t>mllopez@baja.gob.mx</t>
  </si>
  <si>
    <t>melissa.ortega@conap.gob.mx</t>
  </si>
  <si>
    <t>sanfelipetur@baja.gob.mx</t>
  </si>
  <si>
    <t>jmaguilar@baja.gob.mx</t>
  </si>
  <si>
    <t>www.bajacalifornia.gob.mxsepesca</t>
  </si>
  <si>
    <t>supervisionescolar062@hotmail.com</t>
  </si>
  <si>
    <t>sfdecpm-@hotmail.com</t>
  </si>
  <si>
    <t>ageb</t>
  </si>
  <si>
    <t>manzana</t>
  </si>
  <si>
    <t>movilidad(FK)</t>
  </si>
  <si>
    <t>latitud</t>
  </si>
  <si>
    <t>longitud</t>
  </si>
  <si>
    <t>002A</t>
  </si>
  <si>
    <t>027A</t>
  </si>
  <si>
    <t>tipoUniEco</t>
  </si>
  <si>
    <t>Fijo</t>
  </si>
  <si>
    <t>Semifijo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</si>
</sst>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bc.com.mx" TargetMode="External"/><Relationship Id="rId42" Type="http://schemas.openxmlformats.org/officeDocument/2006/relationships/hyperlink" Target="http://www.megacable.com.mx" TargetMode="External"/><Relationship Id="rId41" Type="http://schemas.openxmlformats.org/officeDocument/2006/relationships/hyperlink" Target="http://www.fonaturtrenmaya.gob.mx" TargetMode="External"/><Relationship Id="rId44" Type="http://schemas.openxmlformats.org/officeDocument/2006/relationships/hyperlink" Target="http://www.inbajainsurance.com" TargetMode="External"/><Relationship Id="rId43" Type="http://schemas.openxmlformats.org/officeDocument/2006/relationships/hyperlink" Target="http://www.telnor.com" TargetMode="External"/><Relationship Id="rId46" Type="http://schemas.openxmlformats.org/officeDocument/2006/relationships/hyperlink" Target="http://www.bajahighlands.com" TargetMode="External"/><Relationship Id="rId45" Type="http://schemas.openxmlformats.org/officeDocument/2006/relationships/hyperlink" Target="http://www.bajacalifornia.gob.mx" TargetMode="External"/><Relationship Id="rId107" Type="http://schemas.openxmlformats.org/officeDocument/2006/relationships/drawing" Target="../drawings/drawing22.xml"/><Relationship Id="rId106" Type="http://schemas.openxmlformats.org/officeDocument/2006/relationships/hyperlink" Target="http://www.semar.gob.mx" TargetMode="External"/><Relationship Id="rId105" Type="http://schemas.openxmlformats.org/officeDocument/2006/relationships/hyperlink" Target="http://www.poderjudicialbc.gob.mx" TargetMode="External"/><Relationship Id="rId104" Type="http://schemas.openxmlformats.org/officeDocument/2006/relationships/hyperlink" Target="http://www.inm.gob.mx" TargetMode="External"/><Relationship Id="rId48" Type="http://schemas.openxmlformats.org/officeDocument/2006/relationships/hyperlink" Target="http://www.losarcosrealstate.com" TargetMode="External"/><Relationship Id="rId47" Type="http://schemas.openxmlformats.org/officeDocument/2006/relationships/hyperlink" Target="http://www.desertrealtysanfelipe.com" TargetMode="External"/><Relationship Id="rId49" Type="http://schemas.openxmlformats.org/officeDocument/2006/relationships/hyperlink" Target="http://www.petescamp.com" TargetMode="External"/><Relationship Id="rId103" Type="http://schemas.openxmlformats.org/officeDocument/2006/relationships/hyperlink" Target="http://www.imss.com.mx" TargetMode="External"/><Relationship Id="rId102" Type="http://schemas.openxmlformats.org/officeDocument/2006/relationships/hyperlink" Target="http://www.sedena.gob.mx" TargetMode="External"/><Relationship Id="rId101" Type="http://schemas.openxmlformats.org/officeDocument/2006/relationships/hyperlink" Target="http://www.pgjebc.gob.mx" TargetMode="External"/><Relationship Id="rId100" Type="http://schemas.openxmlformats.org/officeDocument/2006/relationships/hyperlink" Target="http://www.semar.gob.mx" TargetMode="External"/><Relationship Id="rId31" Type="http://schemas.openxmlformats.org/officeDocument/2006/relationships/hyperlink" Target="http://www.oxxo.com" TargetMode="External"/><Relationship Id="rId30" Type="http://schemas.openxmlformats.org/officeDocument/2006/relationships/hyperlink" Target="http://www.oxxo.com" TargetMode="External"/><Relationship Id="rId33" Type="http://schemas.openxmlformats.org/officeDocument/2006/relationships/hyperlink" Target="http://www.sanfelipesaltco.productosofnaturalseasalt.com" TargetMode="External"/><Relationship Id="rId32" Type="http://schemas.openxmlformats.org/officeDocument/2006/relationships/hyperlink" Target="http://www.pevi.com.mx" TargetMode="External"/><Relationship Id="rId35" Type="http://schemas.openxmlformats.org/officeDocument/2006/relationships/hyperlink" Target="http://www.sensacion.com.mx" TargetMode="External"/><Relationship Id="rId34" Type="http://schemas.openxmlformats.org/officeDocument/2006/relationships/hyperlink" Target="http://www.eldoradoranch.com" TargetMode="External"/><Relationship Id="rId37" Type="http://schemas.openxmlformats.org/officeDocument/2006/relationships/hyperlink" Target="http://www.heineken.com" TargetMode="External"/><Relationship Id="rId36" Type="http://schemas.openxmlformats.org/officeDocument/2006/relationships/hyperlink" Target="http://abarrotespuntodeventa.com" TargetMode="External"/><Relationship Id="rId39" Type="http://schemas.openxmlformats.org/officeDocument/2006/relationships/hyperlink" Target="http://www.heineken.com" TargetMode="External"/><Relationship Id="rId38" Type="http://schemas.openxmlformats.org/officeDocument/2006/relationships/hyperlink" Target="http://www.heineken.com" TargetMode="External"/><Relationship Id="rId20" Type="http://schemas.openxmlformats.org/officeDocument/2006/relationships/hyperlink" Target="http://www.walmart.com.mx" TargetMode="External"/><Relationship Id="rId22" Type="http://schemas.openxmlformats.org/officeDocument/2006/relationships/hyperlink" Target="http://www.oxxo.com" TargetMode="External"/><Relationship Id="rId21" Type="http://schemas.openxmlformats.org/officeDocument/2006/relationships/hyperlink" Target="http://www.oxxo.com" TargetMode="External"/><Relationship Id="rId24" Type="http://schemas.openxmlformats.org/officeDocument/2006/relationships/hyperlink" Target="http://www.oxxo.com" TargetMode="External"/><Relationship Id="rId23" Type="http://schemas.openxmlformats.org/officeDocument/2006/relationships/hyperlink" Target="http://www.oxxo.com" TargetMode="External"/><Relationship Id="rId26" Type="http://schemas.openxmlformats.org/officeDocument/2006/relationships/hyperlink" Target="http://www.oxxo.com" TargetMode="External"/><Relationship Id="rId25" Type="http://schemas.openxmlformats.org/officeDocument/2006/relationships/hyperlink" Target="http://www.oxxo.com" TargetMode="External"/><Relationship Id="rId28" Type="http://schemas.openxmlformats.org/officeDocument/2006/relationships/hyperlink" Target="http://www.oxxo.com" TargetMode="External"/><Relationship Id="rId27" Type="http://schemas.openxmlformats.org/officeDocument/2006/relationships/hyperlink" Target="http://www.oxxo.com" TargetMode="External"/><Relationship Id="rId29" Type="http://schemas.openxmlformats.org/officeDocument/2006/relationships/hyperlink" Target="http://www.oxxo.com" TargetMode="External"/><Relationship Id="rId95" Type="http://schemas.openxmlformats.org/officeDocument/2006/relationships/hyperlink" Target="http://www.jw.org" TargetMode="External"/><Relationship Id="rId94" Type="http://schemas.openxmlformats.org/officeDocument/2006/relationships/hyperlink" Target="http://www.parroquiasantamariadeguadalupe.com" TargetMode="External"/><Relationship Id="rId97" Type="http://schemas.openxmlformats.org/officeDocument/2006/relationships/hyperlink" Target="http://www.sct.gob.mx" TargetMode="External"/><Relationship Id="rId96" Type="http://schemas.openxmlformats.org/officeDocument/2006/relationships/hyperlink" Target="http://www.snte.org.mx" TargetMode="External"/><Relationship Id="rId11" Type="http://schemas.openxmlformats.org/officeDocument/2006/relationships/hyperlink" Target="http://www.calimax.com.mx" TargetMode="External"/><Relationship Id="rId99" Type="http://schemas.openxmlformats.org/officeDocument/2006/relationships/hyperlink" Target="http://www.bajacalifornia.com.mx" TargetMode="External"/><Relationship Id="rId10" Type="http://schemas.openxmlformats.org/officeDocument/2006/relationships/hyperlink" Target="http://www.heineken.com" TargetMode="External"/><Relationship Id="rId98" Type="http://schemas.openxmlformats.org/officeDocument/2006/relationships/hyperlink" Target="http://www.visitamexicali.org" TargetMode="External"/><Relationship Id="rId13" Type="http://schemas.openxmlformats.org/officeDocument/2006/relationships/hyperlink" Target="http://www.dinastybuticsanfelipe.com" TargetMode="External"/><Relationship Id="rId12" Type="http://schemas.openxmlformats.org/officeDocument/2006/relationships/hyperlink" Target="http://www.gonzagabay.com" TargetMode="External"/><Relationship Id="rId91" Type="http://schemas.openxmlformats.org/officeDocument/2006/relationships/hyperlink" Target="http://www.99plus1.org" TargetMode="External"/><Relationship Id="rId90" Type="http://schemas.openxmlformats.org/officeDocument/2006/relationships/hyperlink" Target="http://www.mfaudio.org" TargetMode="External"/><Relationship Id="rId93" Type="http://schemas.openxmlformats.org/officeDocument/2006/relationships/hyperlink" Target="http://www.misionshalomsanfelipe.org.mx" TargetMode="External"/><Relationship Id="rId92" Type="http://schemas.openxmlformats.org/officeDocument/2006/relationships/hyperlink" Target="http://www.misionsanfelipe.org" TargetMode="External"/><Relationship Id="rId15" Type="http://schemas.openxmlformats.org/officeDocument/2006/relationships/hyperlink" Target="http://www.enerser.com.mx" TargetMode="External"/><Relationship Id="rId14" Type="http://schemas.openxmlformats.org/officeDocument/2006/relationships/hyperlink" Target="http://www.enerser.mx" TargetMode="External"/><Relationship Id="rId17" Type="http://schemas.openxmlformats.org/officeDocument/2006/relationships/hyperlink" Target="http://www.trenmaya.com.ms" TargetMode="External"/><Relationship Id="rId16" Type="http://schemas.openxmlformats.org/officeDocument/2006/relationships/hyperlink" Target="http://www.bajagas.com" TargetMode="External"/><Relationship Id="rId19" Type="http://schemas.openxmlformats.org/officeDocument/2006/relationships/hyperlink" Target="http://www.mercadoalicias.com" TargetMode="External"/><Relationship Id="rId18" Type="http://schemas.openxmlformats.org/officeDocument/2006/relationships/hyperlink" Target="http://www.gabannaboutique.com" TargetMode="External"/><Relationship Id="rId84" Type="http://schemas.openxmlformats.org/officeDocument/2006/relationships/hyperlink" Target="http://www.coronarestaurantebar.com" TargetMode="External"/><Relationship Id="rId83" Type="http://schemas.openxmlformats.org/officeDocument/2006/relationships/hyperlink" Target="http://www.eldoradoranch.com" TargetMode="External"/><Relationship Id="rId86" Type="http://schemas.openxmlformats.org/officeDocument/2006/relationships/hyperlink" Target="http://www.barberyking.com" TargetMode="External"/><Relationship Id="rId85" Type="http://schemas.openxmlformats.org/officeDocument/2006/relationships/hyperlink" Target="http://www.sanfelipesandollar.com" TargetMode="External"/><Relationship Id="rId88" Type="http://schemas.openxmlformats.org/officeDocument/2006/relationships/hyperlink" Target="http://iafcj.org" TargetMode="External"/><Relationship Id="rId87" Type="http://schemas.openxmlformats.org/officeDocument/2006/relationships/hyperlink" Target="http://www.funerariamontesinai.com" TargetMode="External"/><Relationship Id="rId89" Type="http://schemas.openxmlformats.org/officeDocument/2006/relationships/hyperlink" Target="http://www.llanteraaguirre.com" TargetMode="External"/><Relationship Id="rId80" Type="http://schemas.openxmlformats.org/officeDocument/2006/relationships/hyperlink" Target="http://www.sanfelipebeachcondo.com" TargetMode="External"/><Relationship Id="rId82" Type="http://schemas.openxmlformats.org/officeDocument/2006/relationships/hyperlink" Target="http://www.eldoradoranch.com" TargetMode="External"/><Relationship Id="rId81" Type="http://schemas.openxmlformats.org/officeDocument/2006/relationships/hyperlink" Target="http://www.eldoradoranch.com" TargetMode="External"/><Relationship Id="rId1" Type="http://schemas.openxmlformats.org/officeDocument/2006/relationships/hyperlink" Target="http://www.cfe.mx" TargetMode="External"/><Relationship Id="rId2" Type="http://schemas.openxmlformats.org/officeDocument/2006/relationships/hyperlink" Target="http://www.cespm.gob.mx" TargetMode="External"/><Relationship Id="rId3" Type="http://schemas.openxmlformats.org/officeDocument/2006/relationships/hyperlink" Target="http://www.cespm.gob.mx" TargetMode="External"/><Relationship Id="rId4" Type="http://schemas.openxmlformats.org/officeDocument/2006/relationships/hyperlink" Target="http://www.aquamar.com" TargetMode="External"/><Relationship Id="rId9" Type="http://schemas.openxmlformats.org/officeDocument/2006/relationships/hyperlink" Target="http://www.7-eleven.com.mx" TargetMode="External"/><Relationship Id="rId5" Type="http://schemas.openxmlformats.org/officeDocument/2006/relationships/hyperlink" Target="http://www.arcacontal.com" TargetMode="External"/><Relationship Id="rId6" Type="http://schemas.openxmlformats.org/officeDocument/2006/relationships/hyperlink" Target="http://www.solarexpressonline.com" TargetMode="External"/><Relationship Id="rId7" Type="http://schemas.openxmlformats.org/officeDocument/2006/relationships/hyperlink" Target="http://www.7-eleven.com.mx" TargetMode="External"/><Relationship Id="rId8" Type="http://schemas.openxmlformats.org/officeDocument/2006/relationships/hyperlink" Target="http://www.7-eleven.com.mx" TargetMode="External"/><Relationship Id="rId73" Type="http://schemas.openxmlformats.org/officeDocument/2006/relationships/hyperlink" Target="http://www.hotellaspalmassanfelipe.com" TargetMode="External"/><Relationship Id="rId72" Type="http://schemas.openxmlformats.org/officeDocument/2006/relationships/hyperlink" Target="http://www.donjesu.com" TargetMode="External"/><Relationship Id="rId75" Type="http://schemas.openxmlformats.org/officeDocument/2006/relationships/hyperlink" Target="http://www.hotelsanborja.mx" TargetMode="External"/><Relationship Id="rId74" Type="http://schemas.openxmlformats.org/officeDocument/2006/relationships/hyperlink" Target="http://www.hotelposadadelmarsanfelipe.com" TargetMode="External"/><Relationship Id="rId77" Type="http://schemas.openxmlformats.org/officeDocument/2006/relationships/hyperlink" Target="http://www.kiki.com.mx" TargetMode="External"/><Relationship Id="rId76" Type="http://schemas.openxmlformats.org/officeDocument/2006/relationships/hyperlink" Target="http://www.sanfelipemarina.com" TargetMode="External"/><Relationship Id="rId79" Type="http://schemas.openxmlformats.org/officeDocument/2006/relationships/hyperlink" Target="http://www.eldoradoranch.com" TargetMode="External"/><Relationship Id="rId78" Type="http://schemas.openxmlformats.org/officeDocument/2006/relationships/hyperlink" Target="http://www.eldoradoranch.com" TargetMode="External"/><Relationship Id="rId71" Type="http://schemas.openxmlformats.org/officeDocument/2006/relationships/hyperlink" Target="http://www.donjesus.com" TargetMode="External"/><Relationship Id="rId70" Type="http://schemas.openxmlformats.org/officeDocument/2006/relationships/hyperlink" Target="http://www.fatboybarpizzeria.com" TargetMode="External"/><Relationship Id="rId62" Type="http://schemas.openxmlformats.org/officeDocument/2006/relationships/hyperlink" Target="http://www.caliente.com.mx" TargetMode="External"/><Relationship Id="rId61" Type="http://schemas.openxmlformats.org/officeDocument/2006/relationships/hyperlink" Target="http://www.issstecali.gob.mx" TargetMode="External"/><Relationship Id="rId64" Type="http://schemas.openxmlformats.org/officeDocument/2006/relationships/hyperlink" Target="http://www.elsacrificio.com" TargetMode="External"/><Relationship Id="rId63" Type="http://schemas.openxmlformats.org/officeDocument/2006/relationships/hyperlink" Target="http://www.alfonsinasreservationsgmail.com" TargetMode="External"/><Relationship Id="rId66" Type="http://schemas.openxmlformats.org/officeDocument/2006/relationships/hyperlink" Target="http://www.camposanfelipe.com" TargetMode="External"/><Relationship Id="rId65" Type="http://schemas.openxmlformats.org/officeDocument/2006/relationships/hyperlink" Target="http://www.posadadelmar.com" TargetMode="External"/><Relationship Id="rId68" Type="http://schemas.openxmlformats.org/officeDocument/2006/relationships/hyperlink" Target="http://www.sanfelipecondos.com" TargetMode="External"/><Relationship Id="rId67" Type="http://schemas.openxmlformats.org/officeDocument/2006/relationships/hyperlink" Target="http://www.sanfeliperentals.com" TargetMode="External"/><Relationship Id="rId60" Type="http://schemas.openxmlformats.org/officeDocument/2006/relationships/hyperlink" Target="http://www.issste.gob.mx" TargetMode="External"/><Relationship Id="rId69" Type="http://schemas.openxmlformats.org/officeDocument/2006/relationships/hyperlink" Target="http://www.eldoradoranch.com" TargetMode="External"/><Relationship Id="rId51" Type="http://schemas.openxmlformats.org/officeDocument/2006/relationships/hyperlink" Target="http://www.lupitafoudy.com" TargetMode="External"/><Relationship Id="rId50" Type="http://schemas.openxmlformats.org/officeDocument/2006/relationships/hyperlink" Target="http://www.despachodeabogados.sf.com" TargetMode="External"/><Relationship Id="rId53" Type="http://schemas.openxmlformats.org/officeDocument/2006/relationships/hyperlink" Target="http://www.versoleilbaja.com" TargetMode="External"/><Relationship Id="rId52" Type="http://schemas.openxmlformats.org/officeDocument/2006/relationships/hyperlink" Target="http://www.crisolvirtual.word.com" TargetMode="External"/><Relationship Id="rId55" Type="http://schemas.openxmlformats.org/officeDocument/2006/relationships/hyperlink" Target="http://www.californiadentistandpsa.com" TargetMode="External"/><Relationship Id="rId54" Type="http://schemas.openxmlformats.org/officeDocument/2006/relationships/hyperlink" Target="http://www.cobachbc.edu.mx" TargetMode="External"/><Relationship Id="rId57" Type="http://schemas.openxmlformats.org/officeDocument/2006/relationships/hyperlink" Target="http://www.semar.gob.mx" TargetMode="External"/><Relationship Id="rId56" Type="http://schemas.openxmlformats.org/officeDocument/2006/relationships/hyperlink" Target="http://saludbc.gob.mx" TargetMode="External"/><Relationship Id="rId59" Type="http://schemas.openxmlformats.org/officeDocument/2006/relationships/hyperlink" Target="http://www.99plus1.org" TargetMode="External"/><Relationship Id="rId58" Type="http://schemas.openxmlformats.org/officeDocument/2006/relationships/hyperlink" Target="http://www.cruzrojamexicana.org.mx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4" t="s">
        <v>11</v>
      </c>
    </row>
    <row r="2">
      <c r="A2" s="5">
        <v>1.0319698E7</v>
      </c>
      <c r="B2" s="6">
        <v>1.0</v>
      </c>
      <c r="C2" s="6">
        <v>1.0</v>
      </c>
      <c r="D2" s="5">
        <v>114119.0</v>
      </c>
      <c r="E2" s="2">
        <v>1.0</v>
      </c>
      <c r="F2" s="3">
        <v>1.0</v>
      </c>
      <c r="G2" s="3">
        <v>1.0</v>
      </c>
      <c r="H2" s="3">
        <v>1.0</v>
      </c>
      <c r="I2" s="7">
        <v>1.0</v>
      </c>
      <c r="J2" s="3">
        <v>1.0</v>
      </c>
      <c r="K2" s="3">
        <v>1.0</v>
      </c>
      <c r="L2" s="8">
        <v>45597.0</v>
      </c>
    </row>
    <row r="3">
      <c r="A3" s="5">
        <v>6166490.0</v>
      </c>
      <c r="B3" s="6">
        <v>2.0</v>
      </c>
      <c r="C3" s="6">
        <v>2.0</v>
      </c>
      <c r="D3" s="5">
        <v>114111.0</v>
      </c>
      <c r="E3" s="2">
        <f t="shared" ref="E3:H3" si="1">E2+1</f>
        <v>2</v>
      </c>
      <c r="F3" s="9">
        <f t="shared" si="1"/>
        <v>2</v>
      </c>
      <c r="G3" s="9">
        <f t="shared" si="1"/>
        <v>2</v>
      </c>
      <c r="H3" s="9">
        <f t="shared" si="1"/>
        <v>2</v>
      </c>
      <c r="I3" s="5">
        <v>1.0</v>
      </c>
      <c r="J3" s="9">
        <f t="shared" ref="J3:K3" si="2">J2+1</f>
        <v>2</v>
      </c>
      <c r="K3" s="9">
        <f t="shared" si="2"/>
        <v>2</v>
      </c>
      <c r="L3" s="10">
        <v>40360.0</v>
      </c>
    </row>
    <row r="4">
      <c r="A4" s="5">
        <v>9439358.0</v>
      </c>
      <c r="B4" s="6">
        <v>3.0</v>
      </c>
      <c r="C4" s="6">
        <v>1.0</v>
      </c>
      <c r="D4" s="5">
        <v>114119.0</v>
      </c>
      <c r="E4" s="2">
        <f t="shared" ref="E4:H4" si="3">E3+1</f>
        <v>3</v>
      </c>
      <c r="F4" s="9">
        <f t="shared" si="3"/>
        <v>3</v>
      </c>
      <c r="G4" s="9">
        <f t="shared" si="3"/>
        <v>3</v>
      </c>
      <c r="H4" s="9">
        <f t="shared" si="3"/>
        <v>3</v>
      </c>
      <c r="I4" s="5">
        <v>48.0</v>
      </c>
      <c r="J4" s="9">
        <f t="shared" ref="J4:K4" si="4">J3+1</f>
        <v>3</v>
      </c>
      <c r="K4" s="9">
        <f t="shared" si="4"/>
        <v>3</v>
      </c>
      <c r="L4" s="10">
        <v>45413.0</v>
      </c>
    </row>
    <row r="5">
      <c r="A5" s="5">
        <v>1.0460175E7</v>
      </c>
      <c r="B5" s="6">
        <v>4.0</v>
      </c>
      <c r="C5" s="6">
        <v>3.0</v>
      </c>
      <c r="D5" s="5">
        <v>114119.0</v>
      </c>
      <c r="E5" s="2">
        <f t="shared" ref="E5:H5" si="5">E4+1</f>
        <v>4</v>
      </c>
      <c r="F5" s="9">
        <f t="shared" si="5"/>
        <v>4</v>
      </c>
      <c r="G5" s="9">
        <f t="shared" si="5"/>
        <v>4</v>
      </c>
      <c r="H5" s="9">
        <f t="shared" si="5"/>
        <v>4</v>
      </c>
      <c r="I5" s="5">
        <v>1.0</v>
      </c>
      <c r="J5" s="9">
        <f t="shared" ref="J5:K5" si="6">J4+1</f>
        <v>4</v>
      </c>
      <c r="K5" s="9">
        <f t="shared" si="6"/>
        <v>4</v>
      </c>
      <c r="L5" s="8">
        <v>45597.0</v>
      </c>
    </row>
    <row r="6">
      <c r="A6" s="5">
        <v>9419139.0</v>
      </c>
      <c r="B6" s="6">
        <v>5.0</v>
      </c>
      <c r="C6" s="6">
        <v>4.0</v>
      </c>
      <c r="D6" s="5">
        <v>114119.0</v>
      </c>
      <c r="E6" s="2">
        <f t="shared" ref="E6:H6" si="7">E5+1</f>
        <v>5</v>
      </c>
      <c r="F6" s="9">
        <f t="shared" si="7"/>
        <v>5</v>
      </c>
      <c r="G6" s="9">
        <f t="shared" si="7"/>
        <v>5</v>
      </c>
      <c r="H6" s="9">
        <f t="shared" si="7"/>
        <v>5</v>
      </c>
      <c r="I6" s="5">
        <v>188.0</v>
      </c>
      <c r="J6" s="9">
        <f t="shared" ref="J6:K6" si="8">J5+1</f>
        <v>5</v>
      </c>
      <c r="K6" s="9">
        <f t="shared" si="8"/>
        <v>5</v>
      </c>
      <c r="L6" s="10">
        <v>45413.0</v>
      </c>
    </row>
    <row r="7">
      <c r="A7" s="5">
        <v>9430471.0</v>
      </c>
      <c r="B7" s="6">
        <v>5.0</v>
      </c>
      <c r="C7" s="6">
        <v>5.0</v>
      </c>
      <c r="D7" s="5">
        <v>114119.0</v>
      </c>
      <c r="E7" s="2">
        <f t="shared" ref="E7:H7" si="9">E6+1</f>
        <v>6</v>
      </c>
      <c r="F7" s="9">
        <f t="shared" si="9"/>
        <v>6</v>
      </c>
      <c r="G7" s="9">
        <f t="shared" si="9"/>
        <v>6</v>
      </c>
      <c r="H7" s="9">
        <f t="shared" si="9"/>
        <v>6</v>
      </c>
      <c r="I7" s="5">
        <v>225.0</v>
      </c>
      <c r="J7" s="9">
        <f t="shared" ref="J7:K7" si="10">J6+1</f>
        <v>6</v>
      </c>
      <c r="K7" s="9">
        <f t="shared" si="10"/>
        <v>6</v>
      </c>
      <c r="L7" s="10">
        <v>45413.0</v>
      </c>
    </row>
    <row r="8">
      <c r="A8" s="5">
        <v>6166282.0</v>
      </c>
      <c r="B8" s="6">
        <v>6.0</v>
      </c>
      <c r="C8" s="6">
        <v>6.0</v>
      </c>
      <c r="D8" s="5">
        <v>114119.0</v>
      </c>
      <c r="E8" s="2">
        <f t="shared" ref="E8:H8" si="11">E7+1</f>
        <v>7</v>
      </c>
      <c r="F8" s="9">
        <f t="shared" si="11"/>
        <v>7</v>
      </c>
      <c r="G8" s="9">
        <f t="shared" si="11"/>
        <v>7</v>
      </c>
      <c r="H8" s="9">
        <f t="shared" si="11"/>
        <v>7</v>
      </c>
      <c r="I8" s="5">
        <v>1.0</v>
      </c>
      <c r="J8" s="9">
        <f t="shared" ref="J8:K8" si="12">J7+1</f>
        <v>7</v>
      </c>
      <c r="K8" s="9">
        <f t="shared" si="12"/>
        <v>7</v>
      </c>
      <c r="L8" s="8">
        <v>41974.0</v>
      </c>
    </row>
    <row r="9">
      <c r="A9" s="5">
        <v>1.070503E7</v>
      </c>
      <c r="B9" s="6">
        <v>7.0</v>
      </c>
      <c r="C9" s="6">
        <v>7.0</v>
      </c>
      <c r="D9" s="5">
        <v>112513.0</v>
      </c>
      <c r="E9" s="2">
        <f t="shared" ref="E9:H9" si="13">E8+1</f>
        <v>8</v>
      </c>
      <c r="F9" s="9">
        <f t="shared" si="13"/>
        <v>8</v>
      </c>
      <c r="G9" s="9">
        <f t="shared" si="13"/>
        <v>8</v>
      </c>
      <c r="H9" s="9">
        <f t="shared" si="13"/>
        <v>8</v>
      </c>
      <c r="I9" s="5">
        <v>1.0</v>
      </c>
      <c r="J9" s="9">
        <f t="shared" ref="J9:K9" si="14">J8+1</f>
        <v>8</v>
      </c>
      <c r="K9" s="9">
        <f t="shared" si="14"/>
        <v>8</v>
      </c>
      <c r="L9" s="8">
        <v>45597.0</v>
      </c>
    </row>
    <row r="10">
      <c r="A10" s="5">
        <v>6166336.0</v>
      </c>
      <c r="B10" s="6">
        <v>8.0</v>
      </c>
      <c r="C10" s="6">
        <v>8.0</v>
      </c>
      <c r="D10" s="5">
        <v>114119.0</v>
      </c>
      <c r="E10" s="2">
        <f t="shared" ref="E10:H10" si="15">E9+1</f>
        <v>9</v>
      </c>
      <c r="F10" s="9">
        <f t="shared" si="15"/>
        <v>9</v>
      </c>
      <c r="G10" s="9">
        <f t="shared" si="15"/>
        <v>9</v>
      </c>
      <c r="H10" s="9">
        <f t="shared" si="15"/>
        <v>9</v>
      </c>
      <c r="I10" s="5">
        <v>1.0</v>
      </c>
      <c r="J10" s="9">
        <f t="shared" ref="J10:K10" si="16">J9+1</f>
        <v>9</v>
      </c>
      <c r="K10" s="9">
        <f t="shared" si="16"/>
        <v>9</v>
      </c>
      <c r="L10" s="10">
        <v>40360.0</v>
      </c>
    </row>
    <row r="11">
      <c r="A11" s="5">
        <v>9330558.0</v>
      </c>
      <c r="B11" s="6">
        <v>9.0</v>
      </c>
      <c r="C11" s="6">
        <v>9.0</v>
      </c>
      <c r="D11" s="5">
        <v>114119.0</v>
      </c>
      <c r="E11" s="2">
        <f t="shared" ref="E11:H11" si="17">E10+1</f>
        <v>10</v>
      </c>
      <c r="F11" s="9">
        <f t="shared" si="17"/>
        <v>10</v>
      </c>
      <c r="G11" s="9">
        <f t="shared" si="17"/>
        <v>10</v>
      </c>
      <c r="H11" s="9">
        <f t="shared" si="17"/>
        <v>10</v>
      </c>
      <c r="I11" s="5">
        <v>1.0</v>
      </c>
      <c r="J11" s="9">
        <f t="shared" ref="J11:K11" si="18">J10+1</f>
        <v>10</v>
      </c>
      <c r="K11" s="9">
        <f t="shared" si="18"/>
        <v>10</v>
      </c>
      <c r="L11" s="8">
        <v>44136.0</v>
      </c>
    </row>
    <row r="12">
      <c r="A12" s="5">
        <v>6188988.0</v>
      </c>
      <c r="B12" s="6">
        <v>10.0</v>
      </c>
      <c r="C12" s="6">
        <v>10.0</v>
      </c>
      <c r="D12" s="5">
        <v>212221.0</v>
      </c>
      <c r="E12" s="2">
        <f t="shared" ref="E12:H12" si="19">E11+1</f>
        <v>11</v>
      </c>
      <c r="F12" s="9">
        <f t="shared" si="19"/>
        <v>11</v>
      </c>
      <c r="G12" s="9">
        <f t="shared" si="19"/>
        <v>11</v>
      </c>
      <c r="H12" s="9">
        <f t="shared" si="19"/>
        <v>11</v>
      </c>
      <c r="I12" s="5">
        <v>175.0</v>
      </c>
      <c r="J12" s="9">
        <f t="shared" ref="J12:K12" si="20">J11+1</f>
        <v>11</v>
      </c>
      <c r="K12" s="9">
        <f t="shared" si="20"/>
        <v>11</v>
      </c>
      <c r="L12" s="8">
        <v>41974.0</v>
      </c>
    </row>
    <row r="13">
      <c r="A13" s="5">
        <v>9223688.0</v>
      </c>
      <c r="B13" s="6">
        <v>11.0</v>
      </c>
      <c r="C13" s="6">
        <v>10.0</v>
      </c>
      <c r="D13" s="5">
        <v>212221.0</v>
      </c>
      <c r="E13" s="2">
        <f t="shared" ref="E13:H13" si="21">E12+1</f>
        <v>12</v>
      </c>
      <c r="F13" s="9">
        <f t="shared" si="21"/>
        <v>12</v>
      </c>
      <c r="G13" s="9">
        <f t="shared" si="21"/>
        <v>12</v>
      </c>
      <c r="H13" s="9">
        <f t="shared" si="21"/>
        <v>12</v>
      </c>
      <c r="I13" s="5">
        <v>175.0</v>
      </c>
      <c r="J13" s="9">
        <f t="shared" ref="J13:K13" si="22">J12+1</f>
        <v>12</v>
      </c>
      <c r="K13" s="9">
        <f t="shared" si="22"/>
        <v>12</v>
      </c>
      <c r="L13" s="10">
        <v>43922.0</v>
      </c>
    </row>
    <row r="14">
      <c r="A14" s="5">
        <v>6186054.0</v>
      </c>
      <c r="B14" s="6">
        <v>12.0</v>
      </c>
      <c r="C14" s="6">
        <v>11.0</v>
      </c>
      <c r="D14" s="5">
        <v>212391.0</v>
      </c>
      <c r="E14" s="2">
        <f t="shared" ref="E14:H14" si="23">E13+1</f>
        <v>13</v>
      </c>
      <c r="F14" s="9">
        <f t="shared" si="23"/>
        <v>13</v>
      </c>
      <c r="G14" s="9">
        <f t="shared" si="23"/>
        <v>13</v>
      </c>
      <c r="H14" s="9">
        <f t="shared" si="23"/>
        <v>13</v>
      </c>
      <c r="I14" s="5">
        <v>60.0</v>
      </c>
      <c r="J14" s="9">
        <f t="shared" ref="J14:K14" si="24">J13+1</f>
        <v>13</v>
      </c>
      <c r="K14" s="9">
        <f t="shared" si="24"/>
        <v>13</v>
      </c>
      <c r="L14" s="8">
        <v>41974.0</v>
      </c>
    </row>
    <row r="15">
      <c r="A15" s="5">
        <v>149797.0</v>
      </c>
      <c r="B15" s="6">
        <v>13.0</v>
      </c>
      <c r="C15" s="6">
        <v>12.0</v>
      </c>
      <c r="D15" s="5">
        <v>221123.0</v>
      </c>
      <c r="E15" s="2">
        <f t="shared" ref="E15:H15" si="25">E14+1</f>
        <v>14</v>
      </c>
      <c r="F15" s="9">
        <f t="shared" si="25"/>
        <v>14</v>
      </c>
      <c r="G15" s="9">
        <f t="shared" si="25"/>
        <v>14</v>
      </c>
      <c r="H15" s="9">
        <f t="shared" si="25"/>
        <v>14</v>
      </c>
      <c r="I15" s="5">
        <v>1.0</v>
      </c>
      <c r="J15" s="9">
        <f t="shared" ref="J15:K15" si="26">J14+1</f>
        <v>14</v>
      </c>
      <c r="K15" s="9">
        <f t="shared" si="26"/>
        <v>14</v>
      </c>
      <c r="L15" s="10">
        <v>40360.0</v>
      </c>
    </row>
    <row r="16">
      <c r="A16" s="5">
        <v>1.0676921E7</v>
      </c>
      <c r="B16" s="6">
        <v>14.0</v>
      </c>
      <c r="C16" s="6">
        <v>13.0</v>
      </c>
      <c r="D16" s="5">
        <v>221312.0</v>
      </c>
      <c r="E16" s="2">
        <f t="shared" ref="E16:H16" si="27">E15+1</f>
        <v>15</v>
      </c>
      <c r="F16" s="9">
        <f t="shared" si="27"/>
        <v>15</v>
      </c>
      <c r="G16" s="9">
        <f t="shared" si="27"/>
        <v>15</v>
      </c>
      <c r="H16" s="9">
        <f t="shared" si="27"/>
        <v>15</v>
      </c>
      <c r="I16" s="5">
        <v>1.0</v>
      </c>
      <c r="J16" s="9">
        <f t="shared" ref="J16:K16" si="28">J15+1</f>
        <v>15</v>
      </c>
      <c r="K16" s="9">
        <f t="shared" si="28"/>
        <v>15</v>
      </c>
      <c r="L16" s="8">
        <v>45597.0</v>
      </c>
    </row>
    <row r="17">
      <c r="A17" s="5">
        <v>8195705.0</v>
      </c>
      <c r="B17" s="6">
        <v>15.0</v>
      </c>
      <c r="C17" s="6">
        <v>14.0</v>
      </c>
      <c r="D17" s="5">
        <v>221312.0</v>
      </c>
      <c r="E17" s="2">
        <f t="shared" ref="E17:H17" si="29">E16+1</f>
        <v>16</v>
      </c>
      <c r="F17" s="9">
        <f t="shared" si="29"/>
        <v>16</v>
      </c>
      <c r="G17" s="9">
        <f t="shared" si="29"/>
        <v>16</v>
      </c>
      <c r="H17" s="9">
        <f t="shared" si="29"/>
        <v>16</v>
      </c>
      <c r="I17" s="5">
        <v>1.0</v>
      </c>
      <c r="J17" s="9">
        <f t="shared" ref="J17:K17" si="30">J16+1</f>
        <v>16</v>
      </c>
      <c r="K17" s="9">
        <f t="shared" si="30"/>
        <v>16</v>
      </c>
      <c r="L17" s="8">
        <v>43770.0</v>
      </c>
    </row>
    <row r="18">
      <c r="A18" s="5">
        <v>77614.0</v>
      </c>
      <c r="B18" s="6">
        <v>16.0</v>
      </c>
      <c r="C18" s="6">
        <v>14.0</v>
      </c>
      <c r="D18" s="5">
        <v>221312.0</v>
      </c>
      <c r="E18" s="2">
        <f t="shared" ref="E18:H18" si="31">E17+1</f>
        <v>17</v>
      </c>
      <c r="F18" s="9">
        <f t="shared" si="31"/>
        <v>17</v>
      </c>
      <c r="G18" s="9">
        <f t="shared" si="31"/>
        <v>17</v>
      </c>
      <c r="H18" s="9">
        <f t="shared" si="31"/>
        <v>17</v>
      </c>
      <c r="I18" s="5">
        <v>1.0</v>
      </c>
      <c r="J18" s="9">
        <f t="shared" ref="J18:K18" si="32">J17+1</f>
        <v>17</v>
      </c>
      <c r="K18" s="9">
        <f t="shared" si="32"/>
        <v>17</v>
      </c>
      <c r="L18" s="10">
        <v>40360.0</v>
      </c>
    </row>
    <row r="19">
      <c r="A19" s="5">
        <v>9289437.0</v>
      </c>
      <c r="B19" s="6">
        <v>17.0</v>
      </c>
      <c r="C19" s="6">
        <v>1.0</v>
      </c>
      <c r="D19" s="5">
        <v>236111.0</v>
      </c>
      <c r="E19" s="2">
        <f t="shared" ref="E19:H19" si="33">E18+1</f>
        <v>18</v>
      </c>
      <c r="F19" s="9">
        <f t="shared" si="33"/>
        <v>18</v>
      </c>
      <c r="G19" s="9">
        <f t="shared" si="33"/>
        <v>18</v>
      </c>
      <c r="H19" s="9">
        <f t="shared" si="33"/>
        <v>18</v>
      </c>
      <c r="I19" s="5">
        <v>69.0</v>
      </c>
      <c r="J19" s="9">
        <f t="shared" ref="J19:K19" si="34">J18+1</f>
        <v>18</v>
      </c>
      <c r="K19" s="9">
        <f t="shared" si="34"/>
        <v>18</v>
      </c>
      <c r="L19" s="8">
        <v>44136.0</v>
      </c>
    </row>
    <row r="20">
      <c r="A20" s="5">
        <v>6142645.0</v>
      </c>
      <c r="B20" s="6">
        <v>18.0</v>
      </c>
      <c r="C20" s="6">
        <v>15.0</v>
      </c>
      <c r="D20" s="5">
        <v>236111.0</v>
      </c>
      <c r="E20" s="2">
        <f t="shared" ref="E20:H20" si="35">E19+1</f>
        <v>19</v>
      </c>
      <c r="F20" s="9">
        <f t="shared" si="35"/>
        <v>19</v>
      </c>
      <c r="G20" s="9">
        <f t="shared" si="35"/>
        <v>19</v>
      </c>
      <c r="H20" s="9">
        <f t="shared" si="35"/>
        <v>19</v>
      </c>
      <c r="I20" s="5">
        <v>1.0</v>
      </c>
      <c r="J20" s="9">
        <f t="shared" ref="J20:K20" si="36">J19+1</f>
        <v>19</v>
      </c>
      <c r="K20" s="9">
        <f t="shared" si="36"/>
        <v>19</v>
      </c>
      <c r="L20" s="10">
        <v>40360.0</v>
      </c>
    </row>
    <row r="21">
      <c r="A21" s="5">
        <v>9316714.0</v>
      </c>
      <c r="B21" s="6">
        <v>19.0</v>
      </c>
      <c r="C21" s="6">
        <v>1.0</v>
      </c>
      <c r="D21" s="5">
        <v>236111.0</v>
      </c>
      <c r="E21" s="2">
        <f t="shared" ref="E21:H21" si="37">E20+1</f>
        <v>20</v>
      </c>
      <c r="F21" s="9">
        <f t="shared" si="37"/>
        <v>20</v>
      </c>
      <c r="G21" s="9">
        <f t="shared" si="37"/>
        <v>20</v>
      </c>
      <c r="H21" s="9">
        <f t="shared" si="37"/>
        <v>20</v>
      </c>
      <c r="I21" s="5">
        <v>202.0</v>
      </c>
      <c r="J21" s="9">
        <f t="shared" ref="J21:K21" si="38">J20+1</f>
        <v>20</v>
      </c>
      <c r="K21" s="9">
        <f t="shared" si="38"/>
        <v>20</v>
      </c>
      <c r="L21" s="8">
        <v>44136.0</v>
      </c>
    </row>
    <row r="22">
      <c r="A22" s="5">
        <v>9321297.0</v>
      </c>
      <c r="B22" s="6">
        <v>20.0</v>
      </c>
      <c r="C22" s="6">
        <v>1.0</v>
      </c>
      <c r="D22" s="5">
        <v>236221.0</v>
      </c>
      <c r="E22" s="2">
        <f t="shared" ref="E22:H22" si="39">E21+1</f>
        <v>21</v>
      </c>
      <c r="F22" s="9">
        <f t="shared" si="39"/>
        <v>21</v>
      </c>
      <c r="G22" s="9">
        <f t="shared" si="39"/>
        <v>21</v>
      </c>
      <c r="H22" s="9">
        <f t="shared" si="39"/>
        <v>21</v>
      </c>
      <c r="I22" s="5">
        <v>202.0</v>
      </c>
      <c r="J22" s="9">
        <f t="shared" ref="J22:K22" si="40">J21+1</f>
        <v>21</v>
      </c>
      <c r="K22" s="9">
        <f t="shared" si="40"/>
        <v>21</v>
      </c>
      <c r="L22" s="8">
        <v>44136.0</v>
      </c>
    </row>
    <row r="23">
      <c r="A23" s="5">
        <v>9223696.0</v>
      </c>
      <c r="B23" s="6">
        <v>21.0</v>
      </c>
      <c r="C23" s="6">
        <v>1.0</v>
      </c>
      <c r="D23" s="5">
        <v>236111.0</v>
      </c>
      <c r="E23" s="2">
        <f t="shared" ref="E23:H23" si="41">E22+1</f>
        <v>22</v>
      </c>
      <c r="F23" s="9">
        <f t="shared" si="41"/>
        <v>22</v>
      </c>
      <c r="G23" s="9">
        <f t="shared" si="41"/>
        <v>22</v>
      </c>
      <c r="H23" s="9">
        <f t="shared" si="41"/>
        <v>22</v>
      </c>
      <c r="I23" s="5">
        <v>69.0</v>
      </c>
      <c r="J23" s="9">
        <f t="shared" ref="J23:K23" si="42">J22+1</f>
        <v>22</v>
      </c>
      <c r="K23" s="9">
        <f t="shared" si="42"/>
        <v>22</v>
      </c>
      <c r="L23" s="10">
        <v>43922.0</v>
      </c>
    </row>
    <row r="24">
      <c r="A24" s="5">
        <v>9223695.0</v>
      </c>
      <c r="B24" s="6">
        <v>22.0</v>
      </c>
      <c r="C24" s="6">
        <v>1.0</v>
      </c>
      <c r="D24" s="5">
        <v>236111.0</v>
      </c>
      <c r="E24" s="2">
        <f t="shared" ref="E24:H24" si="43">E23+1</f>
        <v>23</v>
      </c>
      <c r="F24" s="9">
        <f t="shared" si="43"/>
        <v>23</v>
      </c>
      <c r="G24" s="9">
        <f t="shared" si="43"/>
        <v>23</v>
      </c>
      <c r="H24" s="9">
        <f t="shared" si="43"/>
        <v>23</v>
      </c>
      <c r="I24" s="5">
        <v>69.0</v>
      </c>
      <c r="J24" s="9">
        <f t="shared" ref="J24:K24" si="44">J23+1</f>
        <v>23</v>
      </c>
      <c r="K24" s="9">
        <f t="shared" si="44"/>
        <v>23</v>
      </c>
      <c r="L24" s="10">
        <v>43922.0</v>
      </c>
    </row>
    <row r="25">
      <c r="A25" s="5">
        <v>7622587.0</v>
      </c>
      <c r="B25" s="6">
        <v>23.0</v>
      </c>
      <c r="C25" s="6">
        <v>16.0</v>
      </c>
      <c r="D25" s="5">
        <v>312112.0</v>
      </c>
      <c r="E25" s="2">
        <f t="shared" ref="E25:H25" si="45">E24+1</f>
        <v>24</v>
      </c>
      <c r="F25" s="9">
        <f t="shared" si="45"/>
        <v>24</v>
      </c>
      <c r="G25" s="9">
        <f t="shared" si="45"/>
        <v>24</v>
      </c>
      <c r="H25" s="9">
        <f t="shared" si="45"/>
        <v>24</v>
      </c>
      <c r="I25" s="5">
        <v>1.0</v>
      </c>
      <c r="J25" s="9">
        <f t="shared" ref="J25:K25" si="46">J24+1</f>
        <v>24</v>
      </c>
      <c r="K25" s="9">
        <f t="shared" si="46"/>
        <v>24</v>
      </c>
      <c r="L25" s="8">
        <v>43770.0</v>
      </c>
    </row>
    <row r="26">
      <c r="A26" s="5">
        <v>8938488.0</v>
      </c>
      <c r="B26" s="6">
        <v>24.0</v>
      </c>
      <c r="C26" s="6">
        <v>1.0</v>
      </c>
      <c r="D26" s="5">
        <v>315225.0</v>
      </c>
      <c r="E26" s="2">
        <f t="shared" ref="E26:H26" si="47">E25+1</f>
        <v>25</v>
      </c>
      <c r="F26" s="9">
        <f t="shared" si="47"/>
        <v>25</v>
      </c>
      <c r="G26" s="9">
        <f t="shared" si="47"/>
        <v>25</v>
      </c>
      <c r="H26" s="9">
        <f t="shared" si="47"/>
        <v>25</v>
      </c>
      <c r="I26" s="5">
        <v>1.0</v>
      </c>
      <c r="J26" s="9">
        <f t="shared" ref="J26:K26" si="48">J25+1</f>
        <v>25</v>
      </c>
      <c r="K26" s="9">
        <f t="shared" si="48"/>
        <v>25</v>
      </c>
      <c r="L26" s="8">
        <v>43770.0</v>
      </c>
    </row>
    <row r="27">
      <c r="A27" s="5">
        <v>1.1562872E7</v>
      </c>
      <c r="B27" s="6">
        <v>25.0</v>
      </c>
      <c r="C27" s="6">
        <v>1.0</v>
      </c>
      <c r="D27" s="5">
        <v>315225.0</v>
      </c>
      <c r="E27" s="2">
        <f t="shared" ref="E27:H27" si="49">E26+1</f>
        <v>26</v>
      </c>
      <c r="F27" s="9">
        <f t="shared" si="49"/>
        <v>26</v>
      </c>
      <c r="G27" s="9">
        <f t="shared" si="49"/>
        <v>26</v>
      </c>
      <c r="H27" s="9">
        <f t="shared" si="49"/>
        <v>26</v>
      </c>
      <c r="I27" s="5">
        <v>1.0</v>
      </c>
      <c r="J27" s="9">
        <f t="shared" ref="J27:K27" si="50">J26+1</f>
        <v>26</v>
      </c>
      <c r="K27" s="9">
        <f t="shared" si="50"/>
        <v>26</v>
      </c>
      <c r="L27" s="8">
        <v>45597.0</v>
      </c>
    </row>
    <row r="28">
      <c r="A28" s="5">
        <v>9499363.0</v>
      </c>
      <c r="B28" s="6">
        <v>26.0</v>
      </c>
      <c r="C28" s="6">
        <v>1.0</v>
      </c>
      <c r="D28" s="5">
        <v>315223.0</v>
      </c>
      <c r="E28" s="2">
        <f t="shared" ref="E28:H28" si="51">E27+1</f>
        <v>27</v>
      </c>
      <c r="F28" s="9">
        <f t="shared" si="51"/>
        <v>27</v>
      </c>
      <c r="G28" s="9">
        <f t="shared" si="51"/>
        <v>27</v>
      </c>
      <c r="H28" s="9">
        <f t="shared" si="51"/>
        <v>27</v>
      </c>
      <c r="I28" s="5">
        <v>1.0</v>
      </c>
      <c r="J28" s="9">
        <f t="shared" ref="J28:K28" si="52">J27+1</f>
        <v>27</v>
      </c>
      <c r="K28" s="9">
        <f t="shared" si="52"/>
        <v>27</v>
      </c>
      <c r="L28" s="8">
        <v>45597.0</v>
      </c>
    </row>
    <row r="29">
      <c r="A29" s="5">
        <v>149759.0</v>
      </c>
      <c r="B29" s="6">
        <v>27.0</v>
      </c>
      <c r="C29" s="6">
        <v>1.0</v>
      </c>
      <c r="D29" s="5">
        <v>311812.0</v>
      </c>
      <c r="E29" s="2">
        <f t="shared" ref="E29:H29" si="53">E28+1</f>
        <v>28</v>
      </c>
      <c r="F29" s="9">
        <f t="shared" si="53"/>
        <v>28</v>
      </c>
      <c r="G29" s="9">
        <f t="shared" si="53"/>
        <v>28</v>
      </c>
      <c r="H29" s="9">
        <f t="shared" si="53"/>
        <v>28</v>
      </c>
      <c r="I29" s="5">
        <v>1.0</v>
      </c>
      <c r="J29" s="9">
        <f t="shared" ref="J29:K29" si="54">J28+1</f>
        <v>28</v>
      </c>
      <c r="K29" s="9">
        <f t="shared" si="54"/>
        <v>28</v>
      </c>
      <c r="L29" s="10">
        <v>40360.0</v>
      </c>
    </row>
    <row r="30">
      <c r="A30" s="5">
        <v>149085.0</v>
      </c>
      <c r="B30" s="6">
        <v>28.0</v>
      </c>
      <c r="C30" s="6">
        <v>1.0</v>
      </c>
      <c r="D30" s="5">
        <v>312113.0</v>
      </c>
      <c r="E30" s="2">
        <f t="shared" ref="E30:H30" si="55">E29+1</f>
        <v>29</v>
      </c>
      <c r="F30" s="9">
        <f t="shared" si="55"/>
        <v>29</v>
      </c>
      <c r="G30" s="9">
        <f t="shared" si="55"/>
        <v>29</v>
      </c>
      <c r="H30" s="9">
        <f t="shared" si="55"/>
        <v>29</v>
      </c>
      <c r="I30" s="5">
        <v>1.0</v>
      </c>
      <c r="J30" s="9">
        <f t="shared" ref="J30:K30" si="56">J29+1</f>
        <v>29</v>
      </c>
      <c r="K30" s="9">
        <f t="shared" si="56"/>
        <v>29</v>
      </c>
      <c r="L30" s="10">
        <v>40360.0</v>
      </c>
    </row>
    <row r="31">
      <c r="A31" s="5">
        <v>77982.0</v>
      </c>
      <c r="B31" s="6">
        <v>29.0</v>
      </c>
      <c r="C31" s="6">
        <v>1.0</v>
      </c>
      <c r="D31" s="5">
        <v>311812.0</v>
      </c>
      <c r="E31" s="2">
        <f t="shared" ref="E31:H31" si="57">E30+1</f>
        <v>30</v>
      </c>
      <c r="F31" s="9">
        <f t="shared" si="57"/>
        <v>30</v>
      </c>
      <c r="G31" s="9">
        <f t="shared" si="57"/>
        <v>30</v>
      </c>
      <c r="H31" s="9">
        <f t="shared" si="57"/>
        <v>30</v>
      </c>
      <c r="I31" s="5">
        <v>1.0</v>
      </c>
      <c r="J31" s="9">
        <f t="shared" ref="J31:K31" si="58">J30+1</f>
        <v>30</v>
      </c>
      <c r="K31" s="9">
        <f t="shared" si="58"/>
        <v>30</v>
      </c>
      <c r="L31" s="8">
        <v>41974.0</v>
      </c>
    </row>
    <row r="32">
      <c r="A32" s="5">
        <v>149053.0</v>
      </c>
      <c r="B32" s="6">
        <v>30.0</v>
      </c>
      <c r="C32" s="6">
        <v>17.0</v>
      </c>
      <c r="D32" s="5">
        <v>311812.0</v>
      </c>
      <c r="E32" s="2">
        <f t="shared" ref="E32:H32" si="59">E31+1</f>
        <v>31</v>
      </c>
      <c r="F32" s="9">
        <f t="shared" si="59"/>
        <v>31</v>
      </c>
      <c r="G32" s="9">
        <f t="shared" si="59"/>
        <v>31</v>
      </c>
      <c r="H32" s="9">
        <f t="shared" si="59"/>
        <v>31</v>
      </c>
      <c r="I32" s="5">
        <v>1.0</v>
      </c>
      <c r="J32" s="9">
        <f t="shared" ref="J32:K32" si="60">J31+1</f>
        <v>31</v>
      </c>
      <c r="K32" s="9">
        <f t="shared" si="60"/>
        <v>31</v>
      </c>
      <c r="L32" s="10">
        <v>40360.0</v>
      </c>
    </row>
    <row r="33">
      <c r="A33" s="5">
        <v>9192415.0</v>
      </c>
      <c r="B33" s="6">
        <v>31.0</v>
      </c>
      <c r="C33" s="6">
        <v>17.0</v>
      </c>
      <c r="D33" s="5">
        <v>311812.0</v>
      </c>
      <c r="E33" s="2">
        <f t="shared" ref="E33:H33" si="61">E32+1</f>
        <v>32</v>
      </c>
      <c r="F33" s="9">
        <f t="shared" si="61"/>
        <v>32</v>
      </c>
      <c r="G33" s="9">
        <f t="shared" si="61"/>
        <v>32</v>
      </c>
      <c r="H33" s="9">
        <f t="shared" si="61"/>
        <v>32</v>
      </c>
      <c r="I33" s="5">
        <v>1.0</v>
      </c>
      <c r="J33" s="9">
        <f t="shared" ref="J33:K33" si="62">J32+1</f>
        <v>32</v>
      </c>
      <c r="K33" s="9">
        <f t="shared" si="62"/>
        <v>32</v>
      </c>
      <c r="L33" s="8">
        <v>43770.0</v>
      </c>
    </row>
    <row r="34">
      <c r="A34" s="5">
        <v>149121.0</v>
      </c>
      <c r="B34" s="6">
        <v>32.0</v>
      </c>
      <c r="C34" s="6">
        <v>1.0</v>
      </c>
      <c r="D34" s="5">
        <v>311812.0</v>
      </c>
      <c r="E34" s="2">
        <f t="shared" ref="E34:H34" si="63">E33+1</f>
        <v>33</v>
      </c>
      <c r="F34" s="9">
        <f t="shared" si="63"/>
        <v>33</v>
      </c>
      <c r="G34" s="9">
        <f t="shared" si="63"/>
        <v>33</v>
      </c>
      <c r="H34" s="9">
        <f t="shared" si="63"/>
        <v>33</v>
      </c>
      <c r="I34" s="5">
        <v>1.0</v>
      </c>
      <c r="J34" s="9">
        <f t="shared" ref="J34:K34" si="64">J33+1</f>
        <v>33</v>
      </c>
      <c r="K34" s="9">
        <f t="shared" si="64"/>
        <v>33</v>
      </c>
      <c r="L34" s="10">
        <v>40360.0</v>
      </c>
    </row>
    <row r="35">
      <c r="A35" s="5">
        <v>7048348.0</v>
      </c>
      <c r="B35" s="6">
        <v>33.0</v>
      </c>
      <c r="C35" s="6">
        <v>1.0</v>
      </c>
      <c r="D35" s="5">
        <v>311812.0</v>
      </c>
      <c r="E35" s="2">
        <f t="shared" ref="E35:H35" si="65">E34+1</f>
        <v>34</v>
      </c>
      <c r="F35" s="9">
        <f t="shared" si="65"/>
        <v>34</v>
      </c>
      <c r="G35" s="9">
        <f t="shared" si="65"/>
        <v>34</v>
      </c>
      <c r="H35" s="9">
        <f t="shared" si="65"/>
        <v>34</v>
      </c>
      <c r="I35" s="5">
        <v>1.0</v>
      </c>
      <c r="J35" s="9">
        <f t="shared" ref="J35:K35" si="66">J34+1</f>
        <v>34</v>
      </c>
      <c r="K35" s="9">
        <f t="shared" si="66"/>
        <v>34</v>
      </c>
      <c r="L35" s="8">
        <v>43770.0</v>
      </c>
    </row>
    <row r="36">
      <c r="A36" s="5">
        <v>149718.0</v>
      </c>
      <c r="B36" s="6">
        <v>34.0</v>
      </c>
      <c r="C36" s="6">
        <v>1.0</v>
      </c>
      <c r="D36" s="5">
        <v>312112.0</v>
      </c>
      <c r="E36" s="2">
        <f t="shared" ref="E36:H36" si="67">E35+1</f>
        <v>35</v>
      </c>
      <c r="F36" s="9">
        <f t="shared" si="67"/>
        <v>35</v>
      </c>
      <c r="G36" s="9">
        <f t="shared" si="67"/>
        <v>35</v>
      </c>
      <c r="H36" s="9">
        <f t="shared" si="67"/>
        <v>35</v>
      </c>
      <c r="I36" s="5">
        <v>1.0</v>
      </c>
      <c r="J36" s="9">
        <f t="shared" ref="J36:K36" si="68">J35+1</f>
        <v>35</v>
      </c>
      <c r="K36" s="9">
        <f t="shared" si="68"/>
        <v>35</v>
      </c>
      <c r="L36" s="10">
        <v>40360.0</v>
      </c>
    </row>
    <row r="37">
      <c r="A37" s="5">
        <v>149676.0</v>
      </c>
      <c r="B37" s="6">
        <v>35.0</v>
      </c>
      <c r="C37" s="6">
        <v>1.0</v>
      </c>
      <c r="D37" s="5">
        <v>312112.0</v>
      </c>
      <c r="E37" s="2">
        <f t="shared" ref="E37:H37" si="69">E36+1</f>
        <v>36</v>
      </c>
      <c r="F37" s="9">
        <f t="shared" si="69"/>
        <v>36</v>
      </c>
      <c r="G37" s="9">
        <f t="shared" si="69"/>
        <v>36</v>
      </c>
      <c r="H37" s="9">
        <f t="shared" si="69"/>
        <v>36</v>
      </c>
      <c r="I37" s="5">
        <v>1.0</v>
      </c>
      <c r="J37" s="9">
        <f t="shared" ref="J37:K37" si="70">J36+1</f>
        <v>36</v>
      </c>
      <c r="K37" s="9">
        <f t="shared" si="70"/>
        <v>36</v>
      </c>
      <c r="L37" s="10">
        <v>40360.0</v>
      </c>
    </row>
    <row r="38">
      <c r="A38" s="5">
        <v>6252849.0</v>
      </c>
      <c r="B38" s="6">
        <v>36.0</v>
      </c>
      <c r="C38" s="6">
        <v>1.0</v>
      </c>
      <c r="D38" s="5">
        <v>312112.0</v>
      </c>
      <c r="E38" s="2">
        <f t="shared" ref="E38:H38" si="71">E37+1</f>
        <v>37</v>
      </c>
      <c r="F38" s="9">
        <f t="shared" si="71"/>
        <v>37</v>
      </c>
      <c r="G38" s="9">
        <f t="shared" si="71"/>
        <v>37</v>
      </c>
      <c r="H38" s="9">
        <f t="shared" si="71"/>
        <v>37</v>
      </c>
      <c r="I38" s="5">
        <v>1.0</v>
      </c>
      <c r="J38" s="9">
        <f t="shared" ref="J38:K38" si="72">J37+1</f>
        <v>37</v>
      </c>
      <c r="K38" s="9">
        <f t="shared" si="72"/>
        <v>37</v>
      </c>
      <c r="L38" s="8">
        <v>41974.0</v>
      </c>
    </row>
    <row r="39">
      <c r="A39" s="5">
        <v>7048855.0</v>
      </c>
      <c r="B39" s="6">
        <v>37.0</v>
      </c>
      <c r="C39" s="6">
        <v>1.0</v>
      </c>
      <c r="D39" s="5">
        <v>312112.0</v>
      </c>
      <c r="E39" s="2">
        <f t="shared" ref="E39:H39" si="73">E38+1</f>
        <v>38</v>
      </c>
      <c r="F39" s="9">
        <f t="shared" si="73"/>
        <v>38</v>
      </c>
      <c r="G39" s="9">
        <f t="shared" si="73"/>
        <v>38</v>
      </c>
      <c r="H39" s="9">
        <f t="shared" si="73"/>
        <v>38</v>
      </c>
      <c r="I39" s="5">
        <v>1.0</v>
      </c>
      <c r="J39" s="9">
        <f t="shared" ref="J39:K39" si="74">J38+1</f>
        <v>38</v>
      </c>
      <c r="K39" s="9">
        <f t="shared" si="74"/>
        <v>38</v>
      </c>
      <c r="L39" s="8">
        <v>43770.0</v>
      </c>
    </row>
    <row r="40">
      <c r="A40" s="5">
        <v>1.0452012E7</v>
      </c>
      <c r="B40" s="6">
        <v>38.0</v>
      </c>
      <c r="C40" s="6">
        <v>1.0</v>
      </c>
      <c r="D40" s="5">
        <v>311830.0</v>
      </c>
      <c r="E40" s="2">
        <f t="shared" ref="E40:H40" si="75">E39+1</f>
        <v>39</v>
      </c>
      <c r="F40" s="9">
        <f t="shared" si="75"/>
        <v>39</v>
      </c>
      <c r="G40" s="9">
        <f t="shared" si="75"/>
        <v>39</v>
      </c>
      <c r="H40" s="9">
        <f t="shared" si="75"/>
        <v>39</v>
      </c>
      <c r="I40" s="5">
        <v>1.0</v>
      </c>
      <c r="J40" s="9">
        <f t="shared" ref="J40:K40" si="76">J39+1</f>
        <v>39</v>
      </c>
      <c r="K40" s="9">
        <f t="shared" si="76"/>
        <v>39</v>
      </c>
      <c r="L40" s="8">
        <v>45597.0</v>
      </c>
    </row>
    <row r="41">
      <c r="A41" s="5">
        <v>1.1603901E7</v>
      </c>
      <c r="B41" s="6">
        <v>39.0</v>
      </c>
      <c r="C41" s="6">
        <v>1.0</v>
      </c>
      <c r="D41" s="5">
        <v>311212.0</v>
      </c>
      <c r="E41" s="2">
        <f t="shared" ref="E41:H41" si="77">E40+1</f>
        <v>40</v>
      </c>
      <c r="F41" s="9">
        <f t="shared" si="77"/>
        <v>40</v>
      </c>
      <c r="G41" s="9">
        <f t="shared" si="77"/>
        <v>40</v>
      </c>
      <c r="H41" s="9">
        <f t="shared" si="77"/>
        <v>40</v>
      </c>
      <c r="I41" s="5">
        <v>1.0</v>
      </c>
      <c r="J41" s="9">
        <f t="shared" ref="J41:K41" si="78">J40+1</f>
        <v>40</v>
      </c>
      <c r="K41" s="9">
        <f t="shared" si="78"/>
        <v>40</v>
      </c>
      <c r="L41" s="8">
        <v>45597.0</v>
      </c>
    </row>
    <row r="42">
      <c r="A42" s="5">
        <v>7048858.0</v>
      </c>
      <c r="B42" s="6">
        <v>40.0</v>
      </c>
      <c r="C42" s="6">
        <v>1.0</v>
      </c>
      <c r="D42" s="5">
        <v>311813.0</v>
      </c>
      <c r="E42" s="2">
        <f t="shared" ref="E42:H42" si="79">E41+1</f>
        <v>41</v>
      </c>
      <c r="F42" s="9">
        <f t="shared" si="79"/>
        <v>41</v>
      </c>
      <c r="G42" s="9">
        <f t="shared" si="79"/>
        <v>41</v>
      </c>
      <c r="H42" s="9">
        <f t="shared" si="79"/>
        <v>41</v>
      </c>
      <c r="I42" s="5">
        <v>1.0</v>
      </c>
      <c r="J42" s="9">
        <f t="shared" ref="J42:K42" si="80">J41+1</f>
        <v>41</v>
      </c>
      <c r="K42" s="9">
        <f t="shared" si="80"/>
        <v>41</v>
      </c>
      <c r="L42" s="8">
        <v>43770.0</v>
      </c>
    </row>
    <row r="43">
      <c r="A43" s="5">
        <v>78026.0</v>
      </c>
      <c r="B43" s="6">
        <v>41.0</v>
      </c>
      <c r="C43" s="6">
        <v>1.0</v>
      </c>
      <c r="D43" s="5">
        <v>311813.0</v>
      </c>
      <c r="E43" s="2">
        <f t="shared" ref="E43:H43" si="81">E42+1</f>
        <v>42</v>
      </c>
      <c r="F43" s="9">
        <f t="shared" si="81"/>
        <v>42</v>
      </c>
      <c r="G43" s="9">
        <f t="shared" si="81"/>
        <v>42</v>
      </c>
      <c r="H43" s="9">
        <f t="shared" si="81"/>
        <v>42</v>
      </c>
      <c r="I43" s="5">
        <v>1.0</v>
      </c>
      <c r="J43" s="9">
        <f t="shared" ref="J43:K43" si="82">J42+1</f>
        <v>42</v>
      </c>
      <c r="K43" s="9">
        <f t="shared" si="82"/>
        <v>42</v>
      </c>
      <c r="L43" s="8">
        <v>41974.0</v>
      </c>
    </row>
    <row r="44">
      <c r="A44" s="5">
        <v>7048040.0</v>
      </c>
      <c r="B44" s="6">
        <v>42.0</v>
      </c>
      <c r="C44" s="6">
        <v>1.0</v>
      </c>
      <c r="D44" s="5">
        <v>311830.0</v>
      </c>
      <c r="E44" s="2">
        <f t="shared" ref="E44:H44" si="83">E43+1</f>
        <v>43</v>
      </c>
      <c r="F44" s="9">
        <f t="shared" si="83"/>
        <v>43</v>
      </c>
      <c r="G44" s="9">
        <f t="shared" si="83"/>
        <v>43</v>
      </c>
      <c r="H44" s="9">
        <f t="shared" si="83"/>
        <v>43</v>
      </c>
      <c r="I44" s="5">
        <v>1.0</v>
      </c>
      <c r="J44" s="9">
        <f t="shared" ref="J44:K44" si="84">J43+1</f>
        <v>43</v>
      </c>
      <c r="K44" s="9">
        <f t="shared" si="84"/>
        <v>43</v>
      </c>
      <c r="L44" s="8">
        <v>43770.0</v>
      </c>
    </row>
    <row r="45">
      <c r="A45" s="5">
        <v>77840.0</v>
      </c>
      <c r="B45" s="6">
        <v>43.0</v>
      </c>
      <c r="C45" s="6">
        <v>1.0</v>
      </c>
      <c r="D45" s="5">
        <v>311813.0</v>
      </c>
      <c r="E45" s="2">
        <f t="shared" ref="E45:H45" si="85">E44+1</f>
        <v>44</v>
      </c>
      <c r="F45" s="9">
        <f t="shared" si="85"/>
        <v>44</v>
      </c>
      <c r="G45" s="9">
        <f t="shared" si="85"/>
        <v>44</v>
      </c>
      <c r="H45" s="9">
        <f t="shared" si="85"/>
        <v>44</v>
      </c>
      <c r="I45" s="5">
        <v>1.0</v>
      </c>
      <c r="J45" s="9">
        <f t="shared" ref="J45:K45" si="86">J44+1</f>
        <v>44</v>
      </c>
      <c r="K45" s="9">
        <f t="shared" si="86"/>
        <v>44</v>
      </c>
      <c r="L45" s="8">
        <v>41974.0</v>
      </c>
    </row>
    <row r="46">
      <c r="A46" s="5">
        <v>77909.0</v>
      </c>
      <c r="B46" s="6">
        <v>44.0</v>
      </c>
      <c r="C46" s="6">
        <v>1.0</v>
      </c>
      <c r="D46" s="5">
        <v>311813.0</v>
      </c>
      <c r="E46" s="2">
        <f t="shared" ref="E46:H46" si="87">E45+1</f>
        <v>45</v>
      </c>
      <c r="F46" s="9">
        <f t="shared" si="87"/>
        <v>45</v>
      </c>
      <c r="G46" s="9">
        <f t="shared" si="87"/>
        <v>45</v>
      </c>
      <c r="H46" s="9">
        <f t="shared" si="87"/>
        <v>45</v>
      </c>
      <c r="I46" s="5">
        <v>1.0</v>
      </c>
      <c r="J46" s="9">
        <f t="shared" ref="J46:K46" si="88">J45+1</f>
        <v>45</v>
      </c>
      <c r="K46" s="9">
        <f t="shared" si="88"/>
        <v>45</v>
      </c>
      <c r="L46" s="8">
        <v>41974.0</v>
      </c>
    </row>
    <row r="47">
      <c r="A47" s="5">
        <v>149118.0</v>
      </c>
      <c r="B47" s="6">
        <v>45.0</v>
      </c>
      <c r="C47" s="6">
        <v>1.0</v>
      </c>
      <c r="D47" s="5">
        <v>311813.0</v>
      </c>
      <c r="E47" s="2">
        <f t="shared" ref="E47:H47" si="89">E46+1</f>
        <v>46</v>
      </c>
      <c r="F47" s="9">
        <f t="shared" si="89"/>
        <v>46</v>
      </c>
      <c r="G47" s="9">
        <f t="shared" si="89"/>
        <v>46</v>
      </c>
      <c r="H47" s="9">
        <f t="shared" si="89"/>
        <v>46</v>
      </c>
      <c r="I47" s="5">
        <v>1.0</v>
      </c>
      <c r="J47" s="9">
        <f t="shared" ref="J47:K47" si="90">J46+1</f>
        <v>46</v>
      </c>
      <c r="K47" s="9">
        <f t="shared" si="90"/>
        <v>46</v>
      </c>
      <c r="L47" s="10">
        <v>40360.0</v>
      </c>
    </row>
    <row r="48">
      <c r="A48" s="5">
        <v>149679.0</v>
      </c>
      <c r="B48" s="6">
        <v>46.0</v>
      </c>
      <c r="C48" s="6">
        <v>1.0</v>
      </c>
      <c r="D48" s="5">
        <v>311830.0</v>
      </c>
      <c r="E48" s="2">
        <f t="shared" ref="E48:H48" si="91">E47+1</f>
        <v>47</v>
      </c>
      <c r="F48" s="9">
        <f t="shared" si="91"/>
        <v>47</v>
      </c>
      <c r="G48" s="9">
        <f t="shared" si="91"/>
        <v>47</v>
      </c>
      <c r="H48" s="9">
        <f t="shared" si="91"/>
        <v>47</v>
      </c>
      <c r="I48" s="5">
        <v>1.0</v>
      </c>
      <c r="J48" s="9">
        <f t="shared" ref="J48:K48" si="92">J47+1</f>
        <v>47</v>
      </c>
      <c r="K48" s="9">
        <f t="shared" si="92"/>
        <v>47</v>
      </c>
      <c r="L48" s="10">
        <v>40360.0</v>
      </c>
    </row>
    <row r="49">
      <c r="A49" s="5">
        <v>149760.0</v>
      </c>
      <c r="B49" s="6">
        <v>47.0</v>
      </c>
      <c r="C49" s="6">
        <v>1.0</v>
      </c>
      <c r="D49" s="5">
        <v>311830.0</v>
      </c>
      <c r="E49" s="2">
        <f t="shared" ref="E49:H49" si="93">E48+1</f>
        <v>48</v>
      </c>
      <c r="F49" s="9">
        <f t="shared" si="93"/>
        <v>48</v>
      </c>
      <c r="G49" s="9">
        <f t="shared" si="93"/>
        <v>48</v>
      </c>
      <c r="H49" s="9">
        <f t="shared" si="93"/>
        <v>48</v>
      </c>
      <c r="I49" s="5">
        <v>1.0</v>
      </c>
      <c r="J49" s="9">
        <f t="shared" ref="J49:K49" si="94">J48+1</f>
        <v>48</v>
      </c>
      <c r="K49" s="9">
        <f t="shared" si="94"/>
        <v>48</v>
      </c>
      <c r="L49" s="10">
        <v>40360.0</v>
      </c>
    </row>
    <row r="50">
      <c r="A50" s="5">
        <v>9775038.0</v>
      </c>
      <c r="B50" s="6">
        <v>48.0</v>
      </c>
      <c r="C50" s="6">
        <v>1.0</v>
      </c>
      <c r="D50" s="5">
        <v>311513.0</v>
      </c>
      <c r="E50" s="2">
        <f t="shared" ref="E50:H50" si="95">E49+1</f>
        <v>49</v>
      </c>
      <c r="F50" s="9">
        <f t="shared" si="95"/>
        <v>49</v>
      </c>
      <c r="G50" s="9">
        <f t="shared" si="95"/>
        <v>49</v>
      </c>
      <c r="H50" s="9">
        <f t="shared" si="95"/>
        <v>49</v>
      </c>
      <c r="I50" s="5">
        <v>1.0</v>
      </c>
      <c r="J50" s="9">
        <f t="shared" ref="J50:K50" si="96">J49+1</f>
        <v>49</v>
      </c>
      <c r="K50" s="9">
        <f t="shared" si="96"/>
        <v>49</v>
      </c>
      <c r="L50" s="8">
        <v>45597.0</v>
      </c>
    </row>
    <row r="51">
      <c r="A51" s="5">
        <v>1.1019615E7</v>
      </c>
      <c r="B51" s="6">
        <v>49.0</v>
      </c>
      <c r="C51" s="6">
        <v>1.0</v>
      </c>
      <c r="D51" s="5">
        <v>321910.0</v>
      </c>
      <c r="E51" s="2">
        <f t="shared" ref="E51:H51" si="97">E50+1</f>
        <v>50</v>
      </c>
      <c r="F51" s="9">
        <f t="shared" si="97"/>
        <v>50</v>
      </c>
      <c r="G51" s="9">
        <f t="shared" si="97"/>
        <v>50</v>
      </c>
      <c r="H51" s="9">
        <f t="shared" si="97"/>
        <v>50</v>
      </c>
      <c r="I51" s="5">
        <v>1.0</v>
      </c>
      <c r="J51" s="9">
        <f t="shared" ref="J51:K51" si="98">J50+1</f>
        <v>50</v>
      </c>
      <c r="K51" s="9">
        <f t="shared" si="98"/>
        <v>50</v>
      </c>
      <c r="L51" s="8">
        <v>45597.0</v>
      </c>
    </row>
    <row r="52">
      <c r="A52" s="5">
        <v>7048104.0</v>
      </c>
      <c r="B52" s="6">
        <v>49.0</v>
      </c>
      <c r="C52" s="6">
        <v>1.0</v>
      </c>
      <c r="D52" s="5">
        <v>321910.0</v>
      </c>
      <c r="E52" s="2">
        <f t="shared" ref="E52:H52" si="99">E51+1</f>
        <v>51</v>
      </c>
      <c r="F52" s="9">
        <f t="shared" si="99"/>
        <v>51</v>
      </c>
      <c r="G52" s="9">
        <f t="shared" si="99"/>
        <v>51</v>
      </c>
      <c r="H52" s="9">
        <f t="shared" si="99"/>
        <v>51</v>
      </c>
      <c r="I52" s="5">
        <v>1.0</v>
      </c>
      <c r="J52" s="9">
        <f t="shared" ref="J52:K52" si="100">J51+1</f>
        <v>51</v>
      </c>
      <c r="K52" s="9">
        <f t="shared" si="100"/>
        <v>51</v>
      </c>
      <c r="L52" s="8">
        <v>43770.0</v>
      </c>
    </row>
    <row r="53">
      <c r="A53" s="5">
        <v>7048743.0</v>
      </c>
      <c r="B53" s="6">
        <v>50.0</v>
      </c>
      <c r="C53" s="6">
        <v>1.0</v>
      </c>
      <c r="D53" s="5">
        <v>321910.0</v>
      </c>
      <c r="E53" s="2">
        <f t="shared" ref="E53:H53" si="101">E52+1</f>
        <v>52</v>
      </c>
      <c r="F53" s="9">
        <f t="shared" si="101"/>
        <v>52</v>
      </c>
      <c r="G53" s="9">
        <f t="shared" si="101"/>
        <v>52</v>
      </c>
      <c r="H53" s="9">
        <f t="shared" si="101"/>
        <v>52</v>
      </c>
      <c r="I53" s="5">
        <v>1.0</v>
      </c>
      <c r="J53" s="9">
        <f t="shared" ref="J53:K53" si="102">J52+1</f>
        <v>52</v>
      </c>
      <c r="K53" s="9">
        <f t="shared" si="102"/>
        <v>52</v>
      </c>
      <c r="L53" s="8">
        <v>43770.0</v>
      </c>
    </row>
    <row r="54">
      <c r="A54" s="5">
        <v>1.0351234E7</v>
      </c>
      <c r="B54" s="6">
        <v>51.0</v>
      </c>
      <c r="C54" s="6">
        <v>1.0</v>
      </c>
      <c r="D54" s="5">
        <v>321910.0</v>
      </c>
      <c r="E54" s="2">
        <f t="shared" ref="E54:H54" si="103">E53+1</f>
        <v>53</v>
      </c>
      <c r="F54" s="9">
        <f t="shared" si="103"/>
        <v>53</v>
      </c>
      <c r="G54" s="9">
        <f t="shared" si="103"/>
        <v>53</v>
      </c>
      <c r="H54" s="9">
        <f t="shared" si="103"/>
        <v>53</v>
      </c>
      <c r="I54" s="5">
        <v>1.0</v>
      </c>
      <c r="J54" s="9">
        <f t="shared" ref="J54:K54" si="104">J53+1</f>
        <v>53</v>
      </c>
      <c r="K54" s="9">
        <f t="shared" si="104"/>
        <v>53</v>
      </c>
      <c r="L54" s="8">
        <v>45597.0</v>
      </c>
    </row>
    <row r="55">
      <c r="A55" s="5">
        <v>1.0749604E7</v>
      </c>
      <c r="B55" s="6">
        <v>52.0</v>
      </c>
      <c r="C55" s="6">
        <v>1.0</v>
      </c>
      <c r="D55" s="5">
        <v>321910.0</v>
      </c>
      <c r="E55" s="2">
        <f t="shared" ref="E55:H55" si="105">E54+1</f>
        <v>54</v>
      </c>
      <c r="F55" s="9">
        <f t="shared" si="105"/>
        <v>54</v>
      </c>
      <c r="G55" s="9">
        <f t="shared" si="105"/>
        <v>54</v>
      </c>
      <c r="H55" s="9">
        <f t="shared" si="105"/>
        <v>54</v>
      </c>
      <c r="I55" s="5">
        <v>1.0</v>
      </c>
      <c r="J55" s="9">
        <f t="shared" ref="J55:K55" si="106">J54+1</f>
        <v>54</v>
      </c>
      <c r="K55" s="9">
        <f t="shared" si="106"/>
        <v>54</v>
      </c>
      <c r="L55" s="8">
        <v>45597.0</v>
      </c>
    </row>
    <row r="56">
      <c r="A56" s="5">
        <v>7048802.0</v>
      </c>
      <c r="B56" s="6">
        <v>53.0</v>
      </c>
      <c r="C56" s="6">
        <v>1.0</v>
      </c>
      <c r="D56" s="5">
        <v>321910.0</v>
      </c>
      <c r="E56" s="2">
        <f t="shared" ref="E56:H56" si="107">E55+1</f>
        <v>55</v>
      </c>
      <c r="F56" s="9">
        <f t="shared" si="107"/>
        <v>55</v>
      </c>
      <c r="G56" s="9">
        <f t="shared" si="107"/>
        <v>55</v>
      </c>
      <c r="H56" s="9">
        <f t="shared" si="107"/>
        <v>55</v>
      </c>
      <c r="I56" s="5">
        <v>1.0</v>
      </c>
      <c r="J56" s="9">
        <f t="shared" ref="J56:K56" si="108">J55+1</f>
        <v>55</v>
      </c>
      <c r="K56" s="9">
        <f t="shared" si="108"/>
        <v>55</v>
      </c>
      <c r="L56" s="8">
        <v>43770.0</v>
      </c>
    </row>
    <row r="57">
      <c r="A57" s="5">
        <v>8727864.0</v>
      </c>
      <c r="B57" s="6">
        <v>54.0</v>
      </c>
      <c r="C57" s="6">
        <v>1.0</v>
      </c>
      <c r="D57" s="5">
        <v>321910.0</v>
      </c>
      <c r="E57" s="2">
        <f t="shared" ref="E57:H57" si="109">E56+1</f>
        <v>56</v>
      </c>
      <c r="F57" s="9">
        <f t="shared" si="109"/>
        <v>56</v>
      </c>
      <c r="G57" s="9">
        <f t="shared" si="109"/>
        <v>56</v>
      </c>
      <c r="H57" s="9">
        <f t="shared" si="109"/>
        <v>56</v>
      </c>
      <c r="I57" s="5">
        <v>1.0</v>
      </c>
      <c r="J57" s="9">
        <f t="shared" ref="J57:K57" si="110">J56+1</f>
        <v>56</v>
      </c>
      <c r="K57" s="9">
        <f t="shared" si="110"/>
        <v>56</v>
      </c>
      <c r="L57" s="8">
        <v>43770.0</v>
      </c>
    </row>
    <row r="58">
      <c r="A58" s="5">
        <v>1.1052034E7</v>
      </c>
      <c r="B58" s="6">
        <v>55.0</v>
      </c>
      <c r="C58" s="6">
        <v>1.0</v>
      </c>
      <c r="D58" s="5">
        <v>323119.0</v>
      </c>
      <c r="E58" s="2">
        <f t="shared" ref="E58:H58" si="111">E57+1</f>
        <v>57</v>
      </c>
      <c r="F58" s="9">
        <f t="shared" si="111"/>
        <v>57</v>
      </c>
      <c r="G58" s="9">
        <f t="shared" si="111"/>
        <v>57</v>
      </c>
      <c r="H58" s="9">
        <f t="shared" si="111"/>
        <v>57</v>
      </c>
      <c r="I58" s="5">
        <v>1.0</v>
      </c>
      <c r="J58" s="9">
        <f t="shared" ref="J58:K58" si="112">J57+1</f>
        <v>57</v>
      </c>
      <c r="K58" s="9">
        <f t="shared" si="112"/>
        <v>57</v>
      </c>
      <c r="L58" s="8">
        <v>45597.0</v>
      </c>
    </row>
    <row r="59">
      <c r="A59" s="5">
        <v>149550.0</v>
      </c>
      <c r="B59" s="6">
        <v>56.0</v>
      </c>
      <c r="C59" s="6">
        <v>1.0</v>
      </c>
      <c r="D59" s="5">
        <v>321910.0</v>
      </c>
      <c r="E59" s="2">
        <f t="shared" ref="E59:H59" si="113">E58+1</f>
        <v>58</v>
      </c>
      <c r="F59" s="9">
        <f t="shared" si="113"/>
        <v>58</v>
      </c>
      <c r="G59" s="9">
        <f t="shared" si="113"/>
        <v>58</v>
      </c>
      <c r="H59" s="9">
        <f t="shared" si="113"/>
        <v>58</v>
      </c>
      <c r="I59" s="5">
        <v>1.0</v>
      </c>
      <c r="J59" s="9">
        <f t="shared" ref="J59:K59" si="114">J58+1</f>
        <v>58</v>
      </c>
      <c r="K59" s="9">
        <f t="shared" si="114"/>
        <v>58</v>
      </c>
      <c r="L59" s="10">
        <v>40360.0</v>
      </c>
    </row>
    <row r="60">
      <c r="A60" s="5">
        <v>6512883.0</v>
      </c>
      <c r="B60" s="6">
        <v>57.0</v>
      </c>
      <c r="C60" s="6">
        <v>18.0</v>
      </c>
      <c r="D60" s="5">
        <v>327320.0</v>
      </c>
      <c r="E60" s="2">
        <f t="shared" ref="E60:H60" si="115">E59+1</f>
        <v>59</v>
      </c>
      <c r="F60" s="9">
        <f t="shared" si="115"/>
        <v>59</v>
      </c>
      <c r="G60" s="9">
        <f t="shared" si="115"/>
        <v>59</v>
      </c>
      <c r="H60" s="9">
        <f t="shared" si="115"/>
        <v>59</v>
      </c>
      <c r="I60" s="5">
        <v>234.0</v>
      </c>
      <c r="J60" s="9">
        <f t="shared" ref="J60:K60" si="116">J59+1</f>
        <v>59</v>
      </c>
      <c r="K60" s="9">
        <f t="shared" si="116"/>
        <v>59</v>
      </c>
      <c r="L60" s="10">
        <v>42370.0</v>
      </c>
    </row>
    <row r="61">
      <c r="A61" s="5">
        <v>9565542.0</v>
      </c>
      <c r="B61" s="6">
        <v>49.0</v>
      </c>
      <c r="C61" s="6">
        <v>1.0</v>
      </c>
      <c r="D61" s="5">
        <v>337120.0</v>
      </c>
      <c r="E61" s="2">
        <f t="shared" ref="E61:H61" si="117">E60+1</f>
        <v>60</v>
      </c>
      <c r="F61" s="9">
        <f t="shared" si="117"/>
        <v>60</v>
      </c>
      <c r="G61" s="9">
        <f t="shared" si="117"/>
        <v>60</v>
      </c>
      <c r="H61" s="9">
        <f t="shared" si="117"/>
        <v>60</v>
      </c>
      <c r="I61" s="5">
        <v>1.0</v>
      </c>
      <c r="J61" s="9">
        <f t="shared" ref="J61:K61" si="118">J60+1</f>
        <v>60</v>
      </c>
      <c r="K61" s="9">
        <f t="shared" si="118"/>
        <v>60</v>
      </c>
      <c r="L61" s="8">
        <v>45597.0</v>
      </c>
    </row>
    <row r="62">
      <c r="A62" s="5">
        <v>149116.0</v>
      </c>
      <c r="B62" s="6">
        <v>58.0</v>
      </c>
      <c r="C62" s="6">
        <v>1.0</v>
      </c>
      <c r="D62" s="5">
        <v>337120.0</v>
      </c>
      <c r="E62" s="2">
        <f t="shared" ref="E62:H62" si="119">E61+1</f>
        <v>61</v>
      </c>
      <c r="F62" s="9">
        <f t="shared" si="119"/>
        <v>61</v>
      </c>
      <c r="G62" s="9">
        <f t="shared" si="119"/>
        <v>61</v>
      </c>
      <c r="H62" s="9">
        <f t="shared" si="119"/>
        <v>61</v>
      </c>
      <c r="I62" s="5">
        <v>1.0</v>
      </c>
      <c r="J62" s="9">
        <f t="shared" ref="J62:K62" si="120">J61+1</f>
        <v>61</v>
      </c>
      <c r="K62" s="9">
        <f t="shared" si="120"/>
        <v>61</v>
      </c>
      <c r="L62" s="10">
        <v>40360.0</v>
      </c>
    </row>
    <row r="63">
      <c r="A63" s="5">
        <v>77859.0</v>
      </c>
      <c r="B63" s="6">
        <v>59.0</v>
      </c>
      <c r="C63" s="6">
        <v>1.0</v>
      </c>
      <c r="D63" s="5">
        <v>337110.0</v>
      </c>
      <c r="E63" s="2">
        <f t="shared" ref="E63:H63" si="121">E62+1</f>
        <v>62</v>
      </c>
      <c r="F63" s="9">
        <f t="shared" si="121"/>
        <v>62</v>
      </c>
      <c r="G63" s="9">
        <f t="shared" si="121"/>
        <v>62</v>
      </c>
      <c r="H63" s="9">
        <f t="shared" si="121"/>
        <v>62</v>
      </c>
      <c r="I63" s="5">
        <v>1.0</v>
      </c>
      <c r="J63" s="9">
        <f t="shared" ref="J63:K63" si="122">J62+1</f>
        <v>62</v>
      </c>
      <c r="K63" s="9">
        <f t="shared" si="122"/>
        <v>62</v>
      </c>
      <c r="L63" s="8">
        <v>41974.0</v>
      </c>
    </row>
    <row r="64">
      <c r="A64" s="5">
        <v>1.1331837E7</v>
      </c>
      <c r="B64" s="6">
        <v>60.0</v>
      </c>
      <c r="C64" s="6">
        <v>1.0</v>
      </c>
      <c r="D64" s="5">
        <v>337110.0</v>
      </c>
      <c r="E64" s="2">
        <f t="shared" ref="E64:H64" si="123">E63+1</f>
        <v>63</v>
      </c>
      <c r="F64" s="9">
        <f t="shared" si="123"/>
        <v>63</v>
      </c>
      <c r="G64" s="9">
        <f t="shared" si="123"/>
        <v>63</v>
      </c>
      <c r="H64" s="9">
        <f t="shared" si="123"/>
        <v>63</v>
      </c>
      <c r="I64" s="5">
        <v>1.0</v>
      </c>
      <c r="J64" s="9">
        <f t="shared" ref="J64:K64" si="124">J63+1</f>
        <v>63</v>
      </c>
      <c r="K64" s="9">
        <f t="shared" si="124"/>
        <v>63</v>
      </c>
      <c r="L64" s="8">
        <v>45597.0</v>
      </c>
    </row>
    <row r="65">
      <c r="A65" s="5">
        <v>77929.0</v>
      </c>
      <c r="B65" s="6">
        <v>61.0</v>
      </c>
      <c r="C65" s="6">
        <v>1.0</v>
      </c>
      <c r="D65" s="5">
        <v>337110.0</v>
      </c>
      <c r="E65" s="2">
        <f t="shared" ref="E65:H65" si="125">E64+1</f>
        <v>64</v>
      </c>
      <c r="F65" s="9">
        <f t="shared" si="125"/>
        <v>64</v>
      </c>
      <c r="G65" s="9">
        <f t="shared" si="125"/>
        <v>64</v>
      </c>
      <c r="H65" s="9">
        <f t="shared" si="125"/>
        <v>64</v>
      </c>
      <c r="I65" s="5">
        <v>1.0</v>
      </c>
      <c r="J65" s="9">
        <f t="shared" ref="J65:K65" si="126">J64+1</f>
        <v>64</v>
      </c>
      <c r="K65" s="9">
        <f t="shared" si="126"/>
        <v>64</v>
      </c>
      <c r="L65" s="8">
        <v>41974.0</v>
      </c>
    </row>
    <row r="66">
      <c r="A66" s="5">
        <v>149680.0</v>
      </c>
      <c r="B66" s="6">
        <v>61.0</v>
      </c>
      <c r="C66" s="6">
        <v>1.0</v>
      </c>
      <c r="D66" s="5">
        <v>337110.0</v>
      </c>
      <c r="E66" s="2">
        <f t="shared" ref="E66:H66" si="127">E65+1</f>
        <v>65</v>
      </c>
      <c r="F66" s="9">
        <f t="shared" si="127"/>
        <v>65</v>
      </c>
      <c r="G66" s="9">
        <f t="shared" si="127"/>
        <v>65</v>
      </c>
      <c r="H66" s="9">
        <f t="shared" si="127"/>
        <v>65</v>
      </c>
      <c r="I66" s="5">
        <v>1.0</v>
      </c>
      <c r="J66" s="9">
        <f t="shared" ref="J66:K66" si="128">J65+1</f>
        <v>65</v>
      </c>
      <c r="K66" s="9">
        <f t="shared" si="128"/>
        <v>65</v>
      </c>
      <c r="L66" s="10">
        <v>40360.0</v>
      </c>
    </row>
    <row r="67">
      <c r="A67" s="5">
        <v>9115087.0</v>
      </c>
      <c r="B67" s="6">
        <v>62.0</v>
      </c>
      <c r="C67" s="6">
        <v>1.0</v>
      </c>
      <c r="D67" s="5">
        <v>337110.0</v>
      </c>
      <c r="E67" s="2">
        <f t="shared" ref="E67:H67" si="129">E66+1</f>
        <v>66</v>
      </c>
      <c r="F67" s="9">
        <f t="shared" si="129"/>
        <v>66</v>
      </c>
      <c r="G67" s="9">
        <f t="shared" si="129"/>
        <v>66</v>
      </c>
      <c r="H67" s="9">
        <f t="shared" si="129"/>
        <v>66</v>
      </c>
      <c r="I67" s="5">
        <v>1.0</v>
      </c>
      <c r="J67" s="9">
        <f t="shared" ref="J67:K67" si="130">J66+1</f>
        <v>66</v>
      </c>
      <c r="K67" s="9">
        <f t="shared" si="130"/>
        <v>66</v>
      </c>
      <c r="L67" s="8">
        <v>43770.0</v>
      </c>
    </row>
    <row r="68">
      <c r="A68" s="5">
        <v>1.1147764E7</v>
      </c>
      <c r="B68" s="6">
        <v>63.0</v>
      </c>
      <c r="C68" s="6">
        <v>1.0</v>
      </c>
      <c r="D68" s="5">
        <v>332320.0</v>
      </c>
      <c r="E68" s="2">
        <f t="shared" ref="E68:H68" si="131">E67+1</f>
        <v>67</v>
      </c>
      <c r="F68" s="9">
        <f t="shared" si="131"/>
        <v>67</v>
      </c>
      <c r="G68" s="9">
        <f t="shared" si="131"/>
        <v>67</v>
      </c>
      <c r="H68" s="9">
        <f t="shared" si="131"/>
        <v>67</v>
      </c>
      <c r="I68" s="5">
        <v>1.0</v>
      </c>
      <c r="J68" s="9">
        <f t="shared" ref="J68:K68" si="132">J67+1</f>
        <v>67</v>
      </c>
      <c r="K68" s="9">
        <f t="shared" si="132"/>
        <v>67</v>
      </c>
      <c r="L68" s="8">
        <v>45597.0</v>
      </c>
    </row>
    <row r="69">
      <c r="A69" s="5">
        <v>9994468.0</v>
      </c>
      <c r="B69" s="6">
        <v>64.0</v>
      </c>
      <c r="C69" s="6">
        <v>1.0</v>
      </c>
      <c r="D69" s="5">
        <v>339912.0</v>
      </c>
      <c r="E69" s="2">
        <f t="shared" ref="E69:H69" si="133">E68+1</f>
        <v>68</v>
      </c>
      <c r="F69" s="9">
        <f t="shared" si="133"/>
        <v>68</v>
      </c>
      <c r="G69" s="9">
        <f t="shared" si="133"/>
        <v>68</v>
      </c>
      <c r="H69" s="9">
        <f t="shared" si="133"/>
        <v>68</v>
      </c>
      <c r="I69" s="5">
        <v>1.0</v>
      </c>
      <c r="J69" s="9">
        <f t="shared" ref="J69:K69" si="134">J68+1</f>
        <v>68</v>
      </c>
      <c r="K69" s="9">
        <f t="shared" si="134"/>
        <v>68</v>
      </c>
      <c r="L69" s="8">
        <v>45597.0</v>
      </c>
    </row>
    <row r="70">
      <c r="A70" s="5">
        <v>9984111.0</v>
      </c>
      <c r="B70" s="6">
        <v>65.0</v>
      </c>
      <c r="C70" s="6">
        <v>1.0</v>
      </c>
      <c r="D70" s="5">
        <v>337120.0</v>
      </c>
      <c r="E70" s="2">
        <f t="shared" ref="E70:H70" si="135">E69+1</f>
        <v>69</v>
      </c>
      <c r="F70" s="9">
        <f t="shared" si="135"/>
        <v>69</v>
      </c>
      <c r="G70" s="9">
        <f t="shared" si="135"/>
        <v>69</v>
      </c>
      <c r="H70" s="9">
        <f t="shared" si="135"/>
        <v>69</v>
      </c>
      <c r="I70" s="5">
        <v>1.0</v>
      </c>
      <c r="J70" s="9">
        <f t="shared" ref="J70:K70" si="136">J69+1</f>
        <v>69</v>
      </c>
      <c r="K70" s="9">
        <f t="shared" si="136"/>
        <v>69</v>
      </c>
      <c r="L70" s="8">
        <v>45597.0</v>
      </c>
    </row>
    <row r="71">
      <c r="A71" s="5">
        <v>149047.0</v>
      </c>
      <c r="B71" s="6">
        <v>66.0</v>
      </c>
      <c r="C71" s="6">
        <v>1.0</v>
      </c>
      <c r="D71" s="5">
        <v>339950.0</v>
      </c>
      <c r="E71" s="2">
        <f t="shared" ref="E71:H71" si="137">E70+1</f>
        <v>70</v>
      </c>
      <c r="F71" s="9">
        <f t="shared" si="137"/>
        <v>70</v>
      </c>
      <c r="G71" s="9">
        <f t="shared" si="137"/>
        <v>70</v>
      </c>
      <c r="H71" s="9">
        <f t="shared" si="137"/>
        <v>70</v>
      </c>
      <c r="I71" s="5">
        <v>1.0</v>
      </c>
      <c r="J71" s="9">
        <f t="shared" ref="J71:K71" si="138">J70+1</f>
        <v>70</v>
      </c>
      <c r="K71" s="9">
        <f t="shared" si="138"/>
        <v>70</v>
      </c>
      <c r="L71" s="10">
        <v>40360.0</v>
      </c>
    </row>
    <row r="72">
      <c r="A72" s="5">
        <v>77986.0</v>
      </c>
      <c r="B72" s="6">
        <v>67.0</v>
      </c>
      <c r="C72" s="6">
        <v>1.0</v>
      </c>
      <c r="D72" s="5">
        <v>332510.0</v>
      </c>
      <c r="E72" s="2">
        <f t="shared" ref="E72:H72" si="139">E71+1</f>
        <v>71</v>
      </c>
      <c r="F72" s="9">
        <f t="shared" si="139"/>
        <v>71</v>
      </c>
      <c r="G72" s="9">
        <f t="shared" si="139"/>
        <v>71</v>
      </c>
      <c r="H72" s="9">
        <f t="shared" si="139"/>
        <v>71</v>
      </c>
      <c r="I72" s="5">
        <v>1.0</v>
      </c>
      <c r="J72" s="9">
        <f t="shared" ref="J72:K72" si="140">J71+1</f>
        <v>71</v>
      </c>
      <c r="K72" s="9">
        <f t="shared" si="140"/>
        <v>71</v>
      </c>
      <c r="L72" s="8">
        <v>41974.0</v>
      </c>
    </row>
    <row r="73">
      <c r="A73" s="5">
        <v>149086.0</v>
      </c>
      <c r="B73" s="6">
        <v>67.0</v>
      </c>
      <c r="C73" s="6">
        <v>1.0</v>
      </c>
      <c r="D73" s="5">
        <v>332320.0</v>
      </c>
      <c r="E73" s="2">
        <f t="shared" ref="E73:H73" si="141">E72+1</f>
        <v>72</v>
      </c>
      <c r="F73" s="9">
        <f t="shared" si="141"/>
        <v>72</v>
      </c>
      <c r="G73" s="9">
        <f t="shared" si="141"/>
        <v>72</v>
      </c>
      <c r="H73" s="9">
        <f t="shared" si="141"/>
        <v>72</v>
      </c>
      <c r="I73" s="5">
        <v>1.0</v>
      </c>
      <c r="J73" s="9">
        <f t="shared" ref="J73:K73" si="142">J72+1</f>
        <v>72</v>
      </c>
      <c r="K73" s="9">
        <f t="shared" si="142"/>
        <v>72</v>
      </c>
      <c r="L73" s="10">
        <v>40360.0</v>
      </c>
    </row>
    <row r="74">
      <c r="A74" s="5">
        <v>1.1112706E7</v>
      </c>
      <c r="B74" s="6">
        <v>67.0</v>
      </c>
      <c r="C74" s="6">
        <v>1.0</v>
      </c>
      <c r="D74" s="5">
        <v>332320.0</v>
      </c>
      <c r="E74" s="2">
        <f t="shared" ref="E74:H74" si="143">E73+1</f>
        <v>73</v>
      </c>
      <c r="F74" s="9">
        <f t="shared" si="143"/>
        <v>73</v>
      </c>
      <c r="G74" s="9">
        <f t="shared" si="143"/>
        <v>73</v>
      </c>
      <c r="H74" s="9">
        <f t="shared" si="143"/>
        <v>73</v>
      </c>
      <c r="I74" s="5">
        <v>1.0</v>
      </c>
      <c r="J74" s="9">
        <f t="shared" ref="J74:K74" si="144">J73+1</f>
        <v>73</v>
      </c>
      <c r="K74" s="9">
        <f t="shared" si="144"/>
        <v>73</v>
      </c>
      <c r="L74" s="8">
        <v>45597.0</v>
      </c>
    </row>
    <row r="75">
      <c r="A75" s="5">
        <v>7048096.0</v>
      </c>
      <c r="B75" s="6">
        <v>68.0</v>
      </c>
      <c r="C75" s="6">
        <v>1.0</v>
      </c>
      <c r="D75" s="5">
        <v>332320.0</v>
      </c>
      <c r="E75" s="2">
        <f t="shared" ref="E75:H75" si="145">E74+1</f>
        <v>74</v>
      </c>
      <c r="F75" s="9">
        <f t="shared" si="145"/>
        <v>74</v>
      </c>
      <c r="G75" s="9">
        <f t="shared" si="145"/>
        <v>74</v>
      </c>
      <c r="H75" s="9">
        <f t="shared" si="145"/>
        <v>74</v>
      </c>
      <c r="I75" s="5">
        <v>1.0</v>
      </c>
      <c r="J75" s="9">
        <f t="shared" ref="J75:K75" si="146">J74+1</f>
        <v>74</v>
      </c>
      <c r="K75" s="9">
        <f t="shared" si="146"/>
        <v>74</v>
      </c>
      <c r="L75" s="8">
        <v>43770.0</v>
      </c>
    </row>
    <row r="76">
      <c r="A76" s="5">
        <v>7048919.0</v>
      </c>
      <c r="B76" s="6">
        <v>69.0</v>
      </c>
      <c r="C76" s="6">
        <v>1.0</v>
      </c>
      <c r="D76" s="5">
        <v>332320.0</v>
      </c>
      <c r="E76" s="2">
        <f t="shared" ref="E76:H76" si="147">E75+1</f>
        <v>75</v>
      </c>
      <c r="F76" s="9">
        <f t="shared" si="147"/>
        <v>75</v>
      </c>
      <c r="G76" s="9">
        <f t="shared" si="147"/>
        <v>75</v>
      </c>
      <c r="H76" s="9">
        <f t="shared" si="147"/>
        <v>75</v>
      </c>
      <c r="I76" s="5">
        <v>1.0</v>
      </c>
      <c r="J76" s="9">
        <f t="shared" ref="J76:K76" si="148">J75+1</f>
        <v>75</v>
      </c>
      <c r="K76" s="9">
        <f t="shared" si="148"/>
        <v>75</v>
      </c>
      <c r="L76" s="8">
        <v>43770.0</v>
      </c>
    </row>
    <row r="77">
      <c r="A77" s="5">
        <v>6512080.0</v>
      </c>
      <c r="B77" s="6">
        <v>70.0</v>
      </c>
      <c r="C77" s="6">
        <v>19.0</v>
      </c>
      <c r="D77" s="5">
        <v>431213.0</v>
      </c>
      <c r="E77" s="2">
        <f t="shared" ref="E77:H77" si="149">E76+1</f>
        <v>76</v>
      </c>
      <c r="F77" s="9">
        <f t="shared" si="149"/>
        <v>76</v>
      </c>
      <c r="G77" s="9">
        <f t="shared" si="149"/>
        <v>76</v>
      </c>
      <c r="H77" s="9">
        <f t="shared" si="149"/>
        <v>76</v>
      </c>
      <c r="I77" s="5">
        <v>1.0</v>
      </c>
      <c r="J77" s="9">
        <f t="shared" ref="J77:K77" si="150">J76+1</f>
        <v>76</v>
      </c>
      <c r="K77" s="9">
        <f t="shared" si="150"/>
        <v>76</v>
      </c>
      <c r="L77" s="10">
        <v>42370.0</v>
      </c>
    </row>
    <row r="78">
      <c r="A78" s="5">
        <v>149087.0</v>
      </c>
      <c r="B78" s="6">
        <v>71.0</v>
      </c>
      <c r="C78" s="6">
        <v>20.0</v>
      </c>
      <c r="D78" s="5">
        <v>435110.0</v>
      </c>
      <c r="E78" s="2">
        <f t="shared" ref="E78:H78" si="151">E77+1</f>
        <v>77</v>
      </c>
      <c r="F78" s="9">
        <f t="shared" si="151"/>
        <v>77</v>
      </c>
      <c r="G78" s="9">
        <f t="shared" si="151"/>
        <v>77</v>
      </c>
      <c r="H78" s="9">
        <f t="shared" si="151"/>
        <v>77</v>
      </c>
      <c r="I78" s="5">
        <v>1.0</v>
      </c>
      <c r="J78" s="9">
        <f t="shared" ref="J78:K78" si="152">J77+1</f>
        <v>77</v>
      </c>
      <c r="K78" s="9">
        <f t="shared" si="152"/>
        <v>77</v>
      </c>
      <c r="L78" s="10">
        <v>40603.0</v>
      </c>
    </row>
    <row r="79">
      <c r="A79" s="5">
        <v>7048396.0</v>
      </c>
      <c r="B79" s="6">
        <v>72.0</v>
      </c>
      <c r="C79" s="6">
        <v>1.0</v>
      </c>
      <c r="D79" s="5">
        <v>435110.0</v>
      </c>
      <c r="E79" s="2">
        <f t="shared" ref="E79:H79" si="153">E78+1</f>
        <v>78</v>
      </c>
      <c r="F79" s="9">
        <f t="shared" si="153"/>
        <v>78</v>
      </c>
      <c r="G79" s="9">
        <f t="shared" si="153"/>
        <v>78</v>
      </c>
      <c r="H79" s="9">
        <f t="shared" si="153"/>
        <v>78</v>
      </c>
      <c r="I79" s="5">
        <v>1.0</v>
      </c>
      <c r="J79" s="9">
        <f t="shared" ref="J79:K79" si="154">J78+1</f>
        <v>78</v>
      </c>
      <c r="K79" s="9">
        <f t="shared" si="154"/>
        <v>78</v>
      </c>
      <c r="L79" s="8">
        <v>43770.0</v>
      </c>
    </row>
    <row r="80">
      <c r="A80" s="5">
        <v>6765858.0</v>
      </c>
      <c r="B80" s="6">
        <v>73.0</v>
      </c>
      <c r="C80" s="6">
        <v>21.0</v>
      </c>
      <c r="D80" s="5">
        <v>431160.0</v>
      </c>
      <c r="E80" s="2">
        <f t="shared" ref="E80:H80" si="155">E79+1</f>
        <v>79</v>
      </c>
      <c r="F80" s="9">
        <f t="shared" si="155"/>
        <v>79</v>
      </c>
      <c r="G80" s="9">
        <f t="shared" si="155"/>
        <v>79</v>
      </c>
      <c r="H80" s="9">
        <f t="shared" si="155"/>
        <v>79</v>
      </c>
      <c r="I80" s="5">
        <v>1.0</v>
      </c>
      <c r="J80" s="9">
        <f t="shared" ref="J80:K80" si="156">J79+1</f>
        <v>79</v>
      </c>
      <c r="K80" s="9">
        <f t="shared" si="156"/>
        <v>79</v>
      </c>
      <c r="L80" s="8">
        <v>42644.0</v>
      </c>
    </row>
    <row r="81">
      <c r="A81" s="5">
        <v>9085610.0</v>
      </c>
      <c r="B81" s="6">
        <v>74.0</v>
      </c>
      <c r="C81" s="6">
        <v>1.0</v>
      </c>
      <c r="D81" s="5">
        <v>431123.0</v>
      </c>
      <c r="E81" s="2">
        <f t="shared" ref="E81:H81" si="157">E80+1</f>
        <v>80</v>
      </c>
      <c r="F81" s="9">
        <f t="shared" si="157"/>
        <v>80</v>
      </c>
      <c r="G81" s="9">
        <f t="shared" si="157"/>
        <v>80</v>
      </c>
      <c r="H81" s="9">
        <f t="shared" si="157"/>
        <v>80</v>
      </c>
      <c r="I81" s="5">
        <v>1.0</v>
      </c>
      <c r="J81" s="9">
        <f t="shared" ref="J81:K81" si="158">J80+1</f>
        <v>80</v>
      </c>
      <c r="K81" s="9">
        <f t="shared" si="158"/>
        <v>80</v>
      </c>
      <c r="L81" s="8">
        <v>43770.0</v>
      </c>
    </row>
    <row r="82">
      <c r="A82" s="5">
        <v>6231057.0</v>
      </c>
      <c r="B82" s="6">
        <v>75.0</v>
      </c>
      <c r="C82" s="6">
        <v>22.0</v>
      </c>
      <c r="D82" s="5">
        <v>431211.0</v>
      </c>
      <c r="E82" s="2">
        <f t="shared" ref="E82:H82" si="159">E81+1</f>
        <v>81</v>
      </c>
      <c r="F82" s="9">
        <f t="shared" si="159"/>
        <v>81</v>
      </c>
      <c r="G82" s="9">
        <f t="shared" si="159"/>
        <v>81</v>
      </c>
      <c r="H82" s="9">
        <f t="shared" si="159"/>
        <v>81</v>
      </c>
      <c r="I82" s="5">
        <v>1.0</v>
      </c>
      <c r="J82" s="9">
        <f t="shared" ref="J82:K82" si="160">J81+1</f>
        <v>81</v>
      </c>
      <c r="K82" s="9">
        <f t="shared" si="160"/>
        <v>81</v>
      </c>
      <c r="L82" s="10">
        <v>40360.0</v>
      </c>
    </row>
    <row r="83">
      <c r="A83" s="5">
        <v>77797.0</v>
      </c>
      <c r="B83" s="6">
        <v>76.0</v>
      </c>
      <c r="C83" s="6">
        <v>23.0</v>
      </c>
      <c r="D83" s="5">
        <v>434221.0</v>
      </c>
      <c r="E83" s="2">
        <f t="shared" ref="E83:H83" si="161">E82+1</f>
        <v>82</v>
      </c>
      <c r="F83" s="9">
        <f t="shared" si="161"/>
        <v>82</v>
      </c>
      <c r="G83" s="9">
        <f t="shared" si="161"/>
        <v>82</v>
      </c>
      <c r="H83" s="9">
        <f t="shared" si="161"/>
        <v>82</v>
      </c>
      <c r="I83" s="5">
        <v>1.0</v>
      </c>
      <c r="J83" s="9">
        <f t="shared" ref="J83:K83" si="162">J82+1</f>
        <v>82</v>
      </c>
      <c r="K83" s="9">
        <f t="shared" si="162"/>
        <v>82</v>
      </c>
      <c r="L83" s="8">
        <v>41974.0</v>
      </c>
    </row>
    <row r="84">
      <c r="A84" s="5">
        <v>7048093.0</v>
      </c>
      <c r="B84" s="6">
        <v>77.0</v>
      </c>
      <c r="C84" s="6">
        <v>1.0</v>
      </c>
      <c r="D84" s="5">
        <v>434319.0</v>
      </c>
      <c r="E84" s="2">
        <f t="shared" ref="E84:H84" si="163">E83+1</f>
        <v>83</v>
      </c>
      <c r="F84" s="9">
        <f t="shared" si="163"/>
        <v>83</v>
      </c>
      <c r="G84" s="9">
        <f t="shared" si="163"/>
        <v>83</v>
      </c>
      <c r="H84" s="9">
        <f t="shared" si="163"/>
        <v>83</v>
      </c>
      <c r="I84" s="5">
        <v>1.0</v>
      </c>
      <c r="J84" s="9">
        <f t="shared" ref="J84:K84" si="164">J83+1</f>
        <v>83</v>
      </c>
      <c r="K84" s="9">
        <f t="shared" si="164"/>
        <v>83</v>
      </c>
      <c r="L84" s="8">
        <v>43770.0</v>
      </c>
    </row>
    <row r="85">
      <c r="A85" s="5">
        <v>9668678.0</v>
      </c>
      <c r="B85" s="6">
        <v>78.0</v>
      </c>
      <c r="C85" s="6">
        <v>1.0</v>
      </c>
      <c r="D85" s="5">
        <v>434211.0</v>
      </c>
      <c r="E85" s="2">
        <f t="shared" ref="E85:H85" si="165">E84+1</f>
        <v>84</v>
      </c>
      <c r="F85" s="9">
        <f t="shared" si="165"/>
        <v>84</v>
      </c>
      <c r="G85" s="9">
        <f t="shared" si="165"/>
        <v>84</v>
      </c>
      <c r="H85" s="9">
        <f t="shared" si="165"/>
        <v>84</v>
      </c>
      <c r="I85" s="5">
        <v>1.0</v>
      </c>
      <c r="J85" s="9">
        <f t="shared" ref="J85:K85" si="166">J84+1</f>
        <v>84</v>
      </c>
      <c r="K85" s="9">
        <f t="shared" si="166"/>
        <v>84</v>
      </c>
      <c r="L85" s="8">
        <v>45597.0</v>
      </c>
    </row>
    <row r="86">
      <c r="A86" s="5">
        <v>149715.0</v>
      </c>
      <c r="B86" s="6">
        <v>79.0</v>
      </c>
      <c r="C86" s="6">
        <v>1.0</v>
      </c>
      <c r="D86" s="5">
        <v>434224.0</v>
      </c>
      <c r="E86" s="2">
        <f t="shared" ref="E86:H86" si="167">E85+1</f>
        <v>85</v>
      </c>
      <c r="F86" s="9">
        <f t="shared" si="167"/>
        <v>85</v>
      </c>
      <c r="G86" s="9">
        <f t="shared" si="167"/>
        <v>85</v>
      </c>
      <c r="H86" s="9">
        <f t="shared" si="167"/>
        <v>85</v>
      </c>
      <c r="I86" s="5">
        <v>1.0</v>
      </c>
      <c r="J86" s="9">
        <f t="shared" ref="J86:K86" si="168">J85+1</f>
        <v>85</v>
      </c>
      <c r="K86" s="9">
        <f t="shared" si="168"/>
        <v>85</v>
      </c>
      <c r="L86" s="10">
        <v>40360.0</v>
      </c>
    </row>
    <row r="87">
      <c r="A87" s="5">
        <v>149722.0</v>
      </c>
      <c r="B87" s="6">
        <v>80.0</v>
      </c>
      <c r="C87" s="6">
        <v>1.0</v>
      </c>
      <c r="D87" s="5">
        <v>434211.0</v>
      </c>
      <c r="E87" s="2">
        <f t="shared" ref="E87:H87" si="169">E86+1</f>
        <v>86</v>
      </c>
      <c r="F87" s="9">
        <f t="shared" si="169"/>
        <v>86</v>
      </c>
      <c r="G87" s="9">
        <f t="shared" si="169"/>
        <v>86</v>
      </c>
      <c r="H87" s="9">
        <f t="shared" si="169"/>
        <v>86</v>
      </c>
      <c r="I87" s="5">
        <v>1.0</v>
      </c>
      <c r="J87" s="9">
        <f t="shared" ref="J87:K87" si="170">J86+1</f>
        <v>86</v>
      </c>
      <c r="K87" s="9">
        <f t="shared" si="170"/>
        <v>86</v>
      </c>
      <c r="L87" s="10">
        <v>40360.0</v>
      </c>
    </row>
    <row r="88">
      <c r="A88" s="5">
        <v>8361793.0</v>
      </c>
      <c r="B88" s="6">
        <v>81.0</v>
      </c>
      <c r="C88" s="6">
        <v>1.0</v>
      </c>
      <c r="D88" s="5">
        <v>434211.0</v>
      </c>
      <c r="E88" s="2">
        <f t="shared" ref="E88:H88" si="171">E87+1</f>
        <v>87</v>
      </c>
      <c r="F88" s="9">
        <f t="shared" si="171"/>
        <v>87</v>
      </c>
      <c r="G88" s="9">
        <f t="shared" si="171"/>
        <v>87</v>
      </c>
      <c r="H88" s="9">
        <f t="shared" si="171"/>
        <v>87</v>
      </c>
      <c r="I88" s="5">
        <v>1.0</v>
      </c>
      <c r="J88" s="9">
        <f t="shared" ref="J88:K88" si="172">J87+1</f>
        <v>87</v>
      </c>
      <c r="K88" s="9">
        <f t="shared" si="172"/>
        <v>87</v>
      </c>
      <c r="L88" s="8">
        <v>43770.0</v>
      </c>
    </row>
    <row r="89">
      <c r="A89" s="5">
        <v>9618207.0</v>
      </c>
      <c r="B89" s="6">
        <v>82.0</v>
      </c>
      <c r="C89" s="6">
        <v>1.0</v>
      </c>
      <c r="D89" s="5">
        <v>434211.0</v>
      </c>
      <c r="E89" s="2">
        <f t="shared" ref="E89:H89" si="173">E88+1</f>
        <v>88</v>
      </c>
      <c r="F89" s="9">
        <f t="shared" si="173"/>
        <v>88</v>
      </c>
      <c r="G89" s="9">
        <f t="shared" si="173"/>
        <v>88</v>
      </c>
      <c r="H89" s="9">
        <f t="shared" si="173"/>
        <v>88</v>
      </c>
      <c r="I89" s="5">
        <v>1.0</v>
      </c>
      <c r="J89" s="9">
        <f t="shared" ref="J89:K89" si="174">J88+1</f>
        <v>88</v>
      </c>
      <c r="K89" s="9">
        <f t="shared" si="174"/>
        <v>88</v>
      </c>
      <c r="L89" s="8">
        <v>45597.0</v>
      </c>
    </row>
    <row r="90">
      <c r="A90" s="5">
        <v>6285358.0</v>
      </c>
      <c r="B90" s="6">
        <v>83.0</v>
      </c>
      <c r="C90" s="6">
        <v>24.0</v>
      </c>
      <c r="D90" s="5">
        <v>434211.0</v>
      </c>
      <c r="E90" s="2">
        <f t="shared" ref="E90:H90" si="175">E89+1</f>
        <v>89</v>
      </c>
      <c r="F90" s="9">
        <f t="shared" si="175"/>
        <v>89</v>
      </c>
      <c r="G90" s="9">
        <f t="shared" si="175"/>
        <v>89</v>
      </c>
      <c r="H90" s="9">
        <f t="shared" si="175"/>
        <v>89</v>
      </c>
      <c r="I90" s="5">
        <v>1.0</v>
      </c>
      <c r="J90" s="9">
        <f t="shared" ref="J90:K90" si="176">J89+1</f>
        <v>89</v>
      </c>
      <c r="K90" s="9">
        <f t="shared" si="176"/>
        <v>89</v>
      </c>
      <c r="L90" s="10">
        <v>40360.0</v>
      </c>
    </row>
    <row r="91">
      <c r="A91" s="5">
        <v>149612.0</v>
      </c>
      <c r="B91" s="6">
        <v>84.0</v>
      </c>
      <c r="C91" s="6">
        <v>25.0</v>
      </c>
      <c r="D91" s="5">
        <v>431110.0</v>
      </c>
      <c r="E91" s="2">
        <f t="shared" ref="E91:H91" si="177">E90+1</f>
        <v>90</v>
      </c>
      <c r="F91" s="9">
        <f t="shared" si="177"/>
        <v>90</v>
      </c>
      <c r="G91" s="9">
        <f t="shared" si="177"/>
        <v>90</v>
      </c>
      <c r="H91" s="9">
        <f t="shared" si="177"/>
        <v>90</v>
      </c>
      <c r="I91" s="5">
        <v>1.0</v>
      </c>
      <c r="J91" s="9">
        <f t="shared" ref="J91:K91" si="178">J90+1</f>
        <v>90</v>
      </c>
      <c r="K91" s="9">
        <f t="shared" si="178"/>
        <v>90</v>
      </c>
      <c r="L91" s="10">
        <v>40360.0</v>
      </c>
    </row>
    <row r="92">
      <c r="A92" s="5">
        <v>77794.0</v>
      </c>
      <c r="B92" s="6">
        <v>85.0</v>
      </c>
      <c r="C92" s="6">
        <v>1.0</v>
      </c>
      <c r="D92" s="5">
        <v>432119.0</v>
      </c>
      <c r="E92" s="2">
        <f t="shared" ref="E92:H92" si="179">E91+1</f>
        <v>91</v>
      </c>
      <c r="F92" s="9">
        <f t="shared" si="179"/>
        <v>91</v>
      </c>
      <c r="G92" s="9">
        <f t="shared" si="179"/>
        <v>91</v>
      </c>
      <c r="H92" s="9">
        <f t="shared" si="179"/>
        <v>91</v>
      </c>
      <c r="I92" s="5">
        <v>1.0</v>
      </c>
      <c r="J92" s="9">
        <f t="shared" ref="J92:K92" si="180">J91+1</f>
        <v>91</v>
      </c>
      <c r="K92" s="9">
        <f t="shared" si="180"/>
        <v>91</v>
      </c>
      <c r="L92" s="8">
        <v>41974.0</v>
      </c>
    </row>
    <row r="93">
      <c r="A93" s="5">
        <v>9183992.0</v>
      </c>
      <c r="B93" s="6">
        <v>86.0</v>
      </c>
      <c r="C93" s="6">
        <v>1.0</v>
      </c>
      <c r="D93" s="5">
        <v>434211.0</v>
      </c>
      <c r="E93" s="2">
        <f t="shared" ref="E93:H93" si="181">E92+1</f>
        <v>92</v>
      </c>
      <c r="F93" s="9">
        <f t="shared" si="181"/>
        <v>92</v>
      </c>
      <c r="G93" s="9">
        <f t="shared" si="181"/>
        <v>92</v>
      </c>
      <c r="H93" s="9">
        <f t="shared" si="181"/>
        <v>92</v>
      </c>
      <c r="I93" s="5">
        <v>1.0</v>
      </c>
      <c r="J93" s="9">
        <f t="shared" ref="J93:K93" si="182">J92+1</f>
        <v>92</v>
      </c>
      <c r="K93" s="9">
        <f t="shared" si="182"/>
        <v>92</v>
      </c>
      <c r="L93" s="8">
        <v>43770.0</v>
      </c>
    </row>
    <row r="94">
      <c r="A94" s="5">
        <v>149123.0</v>
      </c>
      <c r="B94" s="6">
        <v>87.0</v>
      </c>
      <c r="C94" s="6">
        <v>1.0</v>
      </c>
      <c r="D94" s="5">
        <v>435110.0</v>
      </c>
      <c r="E94" s="2">
        <f t="shared" ref="E94:H94" si="183">E93+1</f>
        <v>93</v>
      </c>
      <c r="F94" s="9">
        <f t="shared" si="183"/>
        <v>93</v>
      </c>
      <c r="G94" s="9">
        <f t="shared" si="183"/>
        <v>93</v>
      </c>
      <c r="H94" s="9">
        <f t="shared" si="183"/>
        <v>93</v>
      </c>
      <c r="I94" s="5">
        <v>1.0</v>
      </c>
      <c r="J94" s="9">
        <f t="shared" ref="J94:K94" si="184">J93+1</f>
        <v>93</v>
      </c>
      <c r="K94" s="9">
        <f t="shared" si="184"/>
        <v>93</v>
      </c>
      <c r="L94" s="10">
        <v>40360.0</v>
      </c>
    </row>
    <row r="95">
      <c r="A95" s="5">
        <v>6770035.0</v>
      </c>
      <c r="B95" s="6">
        <v>88.0</v>
      </c>
      <c r="C95" s="6">
        <v>26.0</v>
      </c>
      <c r="D95" s="5">
        <v>431123.0</v>
      </c>
      <c r="E95" s="2">
        <f t="shared" ref="E95:H95" si="185">E94+1</f>
        <v>94</v>
      </c>
      <c r="F95" s="9">
        <f t="shared" si="185"/>
        <v>94</v>
      </c>
      <c r="G95" s="9">
        <f t="shared" si="185"/>
        <v>94</v>
      </c>
      <c r="H95" s="9">
        <f t="shared" si="185"/>
        <v>94</v>
      </c>
      <c r="I95" s="5">
        <v>1.0</v>
      </c>
      <c r="J95" s="9">
        <f t="shared" ref="J95:K95" si="186">J94+1</f>
        <v>94</v>
      </c>
      <c r="K95" s="9">
        <f t="shared" si="186"/>
        <v>94</v>
      </c>
      <c r="L95" s="8">
        <v>42644.0</v>
      </c>
    </row>
    <row r="96">
      <c r="A96" s="5">
        <v>7048162.0</v>
      </c>
      <c r="B96" s="6">
        <v>89.0</v>
      </c>
      <c r="C96" s="6">
        <v>1.0</v>
      </c>
      <c r="D96" s="5">
        <v>434319.0</v>
      </c>
      <c r="E96" s="2">
        <f t="shared" ref="E96:H96" si="187">E95+1</f>
        <v>95</v>
      </c>
      <c r="F96" s="9">
        <f t="shared" si="187"/>
        <v>95</v>
      </c>
      <c r="G96" s="9">
        <f t="shared" si="187"/>
        <v>95</v>
      </c>
      <c r="H96" s="9">
        <f t="shared" si="187"/>
        <v>95</v>
      </c>
      <c r="I96" s="5">
        <v>1.0</v>
      </c>
      <c r="J96" s="9">
        <f t="shared" ref="J96:K96" si="188">J95+1</f>
        <v>95</v>
      </c>
      <c r="K96" s="9">
        <f t="shared" si="188"/>
        <v>95</v>
      </c>
      <c r="L96" s="8">
        <v>43770.0</v>
      </c>
    </row>
    <row r="97">
      <c r="A97" s="5">
        <v>7048407.0</v>
      </c>
      <c r="B97" s="6">
        <v>90.0</v>
      </c>
      <c r="C97" s="6">
        <v>1.0</v>
      </c>
      <c r="D97" s="5">
        <v>434319.0</v>
      </c>
      <c r="E97" s="2">
        <f t="shared" ref="E97:H97" si="189">E96+1</f>
        <v>96</v>
      </c>
      <c r="F97" s="9">
        <f t="shared" si="189"/>
        <v>96</v>
      </c>
      <c r="G97" s="9">
        <f t="shared" si="189"/>
        <v>96</v>
      </c>
      <c r="H97" s="9">
        <f t="shared" si="189"/>
        <v>96</v>
      </c>
      <c r="I97" s="5">
        <v>1.0</v>
      </c>
      <c r="J97" s="9">
        <f t="shared" ref="J97:K97" si="190">J96+1</f>
        <v>96</v>
      </c>
      <c r="K97" s="9">
        <f t="shared" si="190"/>
        <v>96</v>
      </c>
      <c r="L97" s="8">
        <v>43770.0</v>
      </c>
    </row>
    <row r="98">
      <c r="A98" s="5">
        <v>9111790.0</v>
      </c>
      <c r="B98" s="6">
        <v>91.0</v>
      </c>
      <c r="C98" s="6">
        <v>1.0</v>
      </c>
      <c r="D98" s="5">
        <v>434319.0</v>
      </c>
      <c r="E98" s="2">
        <f t="shared" ref="E98:H98" si="191">E97+1</f>
        <v>97</v>
      </c>
      <c r="F98" s="9">
        <f t="shared" si="191"/>
        <v>97</v>
      </c>
      <c r="G98" s="9">
        <f t="shared" si="191"/>
        <v>97</v>
      </c>
      <c r="H98" s="9">
        <f t="shared" si="191"/>
        <v>97</v>
      </c>
      <c r="I98" s="5">
        <v>1.0</v>
      </c>
      <c r="J98" s="9">
        <f t="shared" ref="J98:K98" si="192">J97+1</f>
        <v>97</v>
      </c>
      <c r="K98" s="9">
        <f t="shared" si="192"/>
        <v>97</v>
      </c>
      <c r="L98" s="8">
        <v>43770.0</v>
      </c>
    </row>
    <row r="99">
      <c r="A99" s="5">
        <v>1.0493368E7</v>
      </c>
      <c r="B99" s="6">
        <v>91.0</v>
      </c>
      <c r="C99" s="6">
        <v>1.0</v>
      </c>
      <c r="D99" s="5">
        <v>434314.0</v>
      </c>
      <c r="E99" s="2">
        <f t="shared" ref="E99:H99" si="193">E98+1</f>
        <v>98</v>
      </c>
      <c r="F99" s="9">
        <f t="shared" si="193"/>
        <v>98</v>
      </c>
      <c r="G99" s="9">
        <f t="shared" si="193"/>
        <v>98</v>
      </c>
      <c r="H99" s="9">
        <f t="shared" si="193"/>
        <v>98</v>
      </c>
      <c r="I99" s="5">
        <v>1.0</v>
      </c>
      <c r="J99" s="9">
        <f t="shared" ref="J99:K99" si="194">J98+1</f>
        <v>98</v>
      </c>
      <c r="K99" s="9">
        <f t="shared" si="194"/>
        <v>98</v>
      </c>
      <c r="L99" s="8">
        <v>45597.0</v>
      </c>
    </row>
    <row r="100">
      <c r="A100" s="5">
        <v>149063.0</v>
      </c>
      <c r="B100" s="6">
        <v>92.0</v>
      </c>
      <c r="C100" s="6">
        <v>1.0</v>
      </c>
      <c r="D100" s="5">
        <v>433510.0</v>
      </c>
      <c r="E100" s="2">
        <f t="shared" ref="E100:H100" si="195">E99+1</f>
        <v>99</v>
      </c>
      <c r="F100" s="9">
        <f t="shared" si="195"/>
        <v>99</v>
      </c>
      <c r="G100" s="9">
        <f t="shared" si="195"/>
        <v>99</v>
      </c>
      <c r="H100" s="9">
        <f t="shared" si="195"/>
        <v>99</v>
      </c>
      <c r="I100" s="5">
        <v>1.0</v>
      </c>
      <c r="J100" s="9">
        <f t="shared" ref="J100:K100" si="196">J99+1</f>
        <v>99</v>
      </c>
      <c r="K100" s="9">
        <f t="shared" si="196"/>
        <v>99</v>
      </c>
      <c r="L100" s="10">
        <v>40360.0</v>
      </c>
    </row>
    <row r="101">
      <c r="A101" s="5">
        <v>149776.0</v>
      </c>
      <c r="B101" s="6">
        <v>93.0</v>
      </c>
      <c r="C101" s="6">
        <v>27.0</v>
      </c>
      <c r="D101" s="5">
        <v>434225.0</v>
      </c>
      <c r="E101" s="2">
        <f t="shared" ref="E101:H101" si="197">E100+1</f>
        <v>100</v>
      </c>
      <c r="F101" s="9">
        <f t="shared" si="197"/>
        <v>100</v>
      </c>
      <c r="G101" s="9">
        <f t="shared" si="197"/>
        <v>100</v>
      </c>
      <c r="H101" s="9">
        <f t="shared" si="197"/>
        <v>100</v>
      </c>
      <c r="I101" s="5">
        <v>1.0</v>
      </c>
      <c r="J101" s="9">
        <f t="shared" ref="J101:K101" si="198">J100+1</f>
        <v>100</v>
      </c>
      <c r="K101" s="9">
        <f t="shared" si="198"/>
        <v>100</v>
      </c>
      <c r="L101" s="10">
        <v>40360.0</v>
      </c>
    </row>
    <row r="102">
      <c r="A102" s="5">
        <v>1.0142704E7</v>
      </c>
      <c r="B102" s="6">
        <v>94.0</v>
      </c>
      <c r="C102" s="6">
        <v>1.0</v>
      </c>
      <c r="D102" s="5">
        <v>434219.0</v>
      </c>
      <c r="E102" s="2">
        <f t="shared" ref="E102:H102" si="199">E101+1</f>
        <v>101</v>
      </c>
      <c r="F102" s="9">
        <f t="shared" si="199"/>
        <v>101</v>
      </c>
      <c r="G102" s="9">
        <f t="shared" si="199"/>
        <v>101</v>
      </c>
      <c r="H102" s="9">
        <f t="shared" si="199"/>
        <v>101</v>
      </c>
      <c r="I102" s="5">
        <v>1.0</v>
      </c>
      <c r="J102" s="9">
        <f t="shared" ref="J102:K102" si="200">J101+1</f>
        <v>101</v>
      </c>
      <c r="K102" s="9">
        <f t="shared" si="200"/>
        <v>101</v>
      </c>
      <c r="L102" s="8">
        <v>45597.0</v>
      </c>
    </row>
    <row r="103">
      <c r="A103" s="5">
        <v>9078444.0</v>
      </c>
      <c r="B103" s="6">
        <v>95.0</v>
      </c>
      <c r="C103" s="6">
        <v>1.0</v>
      </c>
      <c r="D103" s="5">
        <v>435220.0</v>
      </c>
      <c r="E103" s="2">
        <f t="shared" ref="E103:H103" si="201">E102+1</f>
        <v>102</v>
      </c>
      <c r="F103" s="9">
        <f t="shared" si="201"/>
        <v>102</v>
      </c>
      <c r="G103" s="9">
        <f t="shared" si="201"/>
        <v>102</v>
      </c>
      <c r="H103" s="9">
        <f t="shared" si="201"/>
        <v>102</v>
      </c>
      <c r="I103" s="5">
        <v>1.0</v>
      </c>
      <c r="J103" s="9">
        <f t="shared" ref="J103:K103" si="202">J102+1</f>
        <v>102</v>
      </c>
      <c r="K103" s="9">
        <f t="shared" si="202"/>
        <v>102</v>
      </c>
      <c r="L103" s="8">
        <v>43770.0</v>
      </c>
    </row>
    <row r="104">
      <c r="A104" s="5">
        <v>1.1152549E7</v>
      </c>
      <c r="B104" s="6">
        <v>96.0</v>
      </c>
      <c r="C104" s="6">
        <v>28.0</v>
      </c>
      <c r="D104" s="5">
        <v>434211.0</v>
      </c>
      <c r="E104" s="2">
        <f t="shared" ref="E104:H104" si="203">E103+1</f>
        <v>103</v>
      </c>
      <c r="F104" s="9">
        <f t="shared" si="203"/>
        <v>103</v>
      </c>
      <c r="G104" s="9">
        <f t="shared" si="203"/>
        <v>103</v>
      </c>
      <c r="H104" s="9">
        <f t="shared" si="203"/>
        <v>103</v>
      </c>
      <c r="I104" s="5">
        <v>1.0</v>
      </c>
      <c r="J104" s="9">
        <f t="shared" ref="J104:K104" si="204">J103+1</f>
        <v>103</v>
      </c>
      <c r="K104" s="9">
        <f t="shared" si="204"/>
        <v>103</v>
      </c>
      <c r="L104" s="8">
        <v>45597.0</v>
      </c>
    </row>
    <row r="105">
      <c r="A105" s="5">
        <v>6231055.0</v>
      </c>
      <c r="B105" s="6">
        <v>97.0</v>
      </c>
      <c r="C105" s="6">
        <v>29.0</v>
      </c>
      <c r="D105" s="5">
        <v>462112.0</v>
      </c>
      <c r="E105" s="2">
        <f t="shared" ref="E105:H105" si="205">E104+1</f>
        <v>104</v>
      </c>
      <c r="F105" s="9">
        <f t="shared" si="205"/>
        <v>104</v>
      </c>
      <c r="G105" s="9">
        <f t="shared" si="205"/>
        <v>104</v>
      </c>
      <c r="H105" s="9">
        <f t="shared" si="205"/>
        <v>104</v>
      </c>
      <c r="I105" s="5">
        <v>1.0</v>
      </c>
      <c r="J105" s="9">
        <f t="shared" ref="J105:K105" si="206">J104+1</f>
        <v>104</v>
      </c>
      <c r="K105" s="9">
        <f t="shared" si="206"/>
        <v>104</v>
      </c>
      <c r="L105" s="10">
        <v>40360.0</v>
      </c>
    </row>
    <row r="106">
      <c r="A106" s="5">
        <v>6814052.0</v>
      </c>
      <c r="B106" s="6">
        <v>98.0</v>
      </c>
      <c r="C106" s="6">
        <v>29.0</v>
      </c>
      <c r="D106" s="5">
        <v>462112.0</v>
      </c>
      <c r="E106" s="2">
        <f t="shared" ref="E106:H106" si="207">E105+1</f>
        <v>105</v>
      </c>
      <c r="F106" s="9">
        <f t="shared" si="207"/>
        <v>105</v>
      </c>
      <c r="G106" s="9">
        <f t="shared" si="207"/>
        <v>105</v>
      </c>
      <c r="H106" s="9">
        <f t="shared" si="207"/>
        <v>105</v>
      </c>
      <c r="I106" s="5">
        <v>1.0</v>
      </c>
      <c r="J106" s="9">
        <f t="shared" ref="J106:K106" si="208">J105+1</f>
        <v>105</v>
      </c>
      <c r="K106" s="9">
        <f t="shared" si="208"/>
        <v>105</v>
      </c>
      <c r="L106" s="8">
        <v>43040.0</v>
      </c>
    </row>
    <row r="107">
      <c r="A107" s="5">
        <v>6230970.0</v>
      </c>
      <c r="B107" s="6">
        <v>99.0</v>
      </c>
      <c r="C107" s="6">
        <v>29.0</v>
      </c>
      <c r="D107" s="5">
        <v>462112.0</v>
      </c>
      <c r="E107" s="2">
        <f t="shared" ref="E107:H107" si="209">E106+1</f>
        <v>106</v>
      </c>
      <c r="F107" s="9">
        <f t="shared" si="209"/>
        <v>106</v>
      </c>
      <c r="G107" s="9">
        <f t="shared" si="209"/>
        <v>106</v>
      </c>
      <c r="H107" s="9">
        <f t="shared" si="209"/>
        <v>106</v>
      </c>
      <c r="I107" s="5">
        <v>1.0</v>
      </c>
      <c r="J107" s="9">
        <f t="shared" ref="J107:K107" si="210">J106+1</f>
        <v>106</v>
      </c>
      <c r="K107" s="9">
        <f t="shared" si="210"/>
        <v>106</v>
      </c>
      <c r="L107" s="10">
        <v>40360.0</v>
      </c>
    </row>
    <row r="108">
      <c r="A108" s="5">
        <v>1.1242616E7</v>
      </c>
      <c r="B108" s="6">
        <v>100.0</v>
      </c>
      <c r="C108" s="6">
        <v>1.0</v>
      </c>
      <c r="D108" s="5">
        <v>466112.0</v>
      </c>
      <c r="E108" s="2">
        <f t="shared" ref="E108:H108" si="211">E107+1</f>
        <v>107</v>
      </c>
      <c r="F108" s="9">
        <f t="shared" si="211"/>
        <v>107</v>
      </c>
      <c r="G108" s="9">
        <f t="shared" si="211"/>
        <v>107</v>
      </c>
      <c r="H108" s="9">
        <f t="shared" si="211"/>
        <v>107</v>
      </c>
      <c r="I108" s="5">
        <v>1.0</v>
      </c>
      <c r="J108" s="9">
        <f t="shared" ref="J108:K108" si="212">J107+1</f>
        <v>107</v>
      </c>
      <c r="K108" s="9">
        <f t="shared" si="212"/>
        <v>107</v>
      </c>
      <c r="L108" s="8">
        <v>45597.0</v>
      </c>
    </row>
    <row r="109">
      <c r="A109" s="5">
        <v>149015.0</v>
      </c>
      <c r="B109" s="6">
        <v>101.0</v>
      </c>
      <c r="C109" s="6">
        <v>1.0</v>
      </c>
      <c r="D109" s="5">
        <v>461110.0</v>
      </c>
      <c r="E109" s="2">
        <f t="shared" ref="E109:H109" si="213">E108+1</f>
        <v>108</v>
      </c>
      <c r="F109" s="9">
        <f t="shared" si="213"/>
        <v>108</v>
      </c>
      <c r="G109" s="9">
        <f t="shared" si="213"/>
        <v>108</v>
      </c>
      <c r="H109" s="9">
        <f t="shared" si="213"/>
        <v>108</v>
      </c>
      <c r="I109" s="5">
        <v>1.0</v>
      </c>
      <c r="J109" s="9">
        <f t="shared" ref="J109:K109" si="214">J108+1</f>
        <v>108</v>
      </c>
      <c r="K109" s="9">
        <f t="shared" si="214"/>
        <v>108</v>
      </c>
      <c r="L109" s="10">
        <v>40360.0</v>
      </c>
    </row>
    <row r="110">
      <c r="A110" s="5">
        <v>9978840.0</v>
      </c>
      <c r="B110" s="6">
        <v>102.0</v>
      </c>
      <c r="C110" s="6">
        <v>1.0</v>
      </c>
      <c r="D110" s="5">
        <v>462112.0</v>
      </c>
      <c r="E110" s="2">
        <f t="shared" ref="E110:H110" si="215">E109+1</f>
        <v>109</v>
      </c>
      <c r="F110" s="9">
        <f t="shared" si="215"/>
        <v>109</v>
      </c>
      <c r="G110" s="9">
        <f t="shared" si="215"/>
        <v>109</v>
      </c>
      <c r="H110" s="9">
        <f t="shared" si="215"/>
        <v>109</v>
      </c>
      <c r="I110" s="5">
        <v>1.0</v>
      </c>
      <c r="J110" s="9">
        <f t="shared" ref="J110:K110" si="216">J109+1</f>
        <v>109</v>
      </c>
      <c r="K110" s="9">
        <f t="shared" si="216"/>
        <v>109</v>
      </c>
      <c r="L110" s="8">
        <v>45597.0</v>
      </c>
    </row>
    <row r="111">
      <c r="A111" s="5">
        <v>149672.0</v>
      </c>
      <c r="B111" s="6">
        <v>103.0</v>
      </c>
      <c r="C111" s="6">
        <v>1.0</v>
      </c>
      <c r="D111" s="5">
        <v>461110.0</v>
      </c>
      <c r="E111" s="2">
        <f t="shared" ref="E111:H111" si="217">E110+1</f>
        <v>110</v>
      </c>
      <c r="F111" s="9">
        <f t="shared" si="217"/>
        <v>110</v>
      </c>
      <c r="G111" s="9">
        <f t="shared" si="217"/>
        <v>110</v>
      </c>
      <c r="H111" s="9">
        <f t="shared" si="217"/>
        <v>110</v>
      </c>
      <c r="I111" s="5">
        <v>1.0</v>
      </c>
      <c r="J111" s="9">
        <f t="shared" ref="J111:K111" si="218">J110+1</f>
        <v>110</v>
      </c>
      <c r="K111" s="9">
        <f t="shared" si="218"/>
        <v>110</v>
      </c>
      <c r="L111" s="10">
        <v>40360.0</v>
      </c>
    </row>
    <row r="112">
      <c r="A112" s="5">
        <v>8727870.0</v>
      </c>
      <c r="B112" s="6">
        <v>104.0</v>
      </c>
      <c r="C112" s="6">
        <v>1.0</v>
      </c>
      <c r="D112" s="5">
        <v>461110.0</v>
      </c>
      <c r="E112" s="2">
        <f t="shared" ref="E112:H112" si="219">E111+1</f>
        <v>111</v>
      </c>
      <c r="F112" s="9">
        <f t="shared" si="219"/>
        <v>111</v>
      </c>
      <c r="G112" s="9">
        <f t="shared" si="219"/>
        <v>111</v>
      </c>
      <c r="H112" s="9">
        <f t="shared" si="219"/>
        <v>111</v>
      </c>
      <c r="I112" s="5">
        <v>1.0</v>
      </c>
      <c r="J112" s="9">
        <f t="shared" ref="J112:K112" si="220">J111+1</f>
        <v>111</v>
      </c>
      <c r="K112" s="9">
        <f t="shared" si="220"/>
        <v>111</v>
      </c>
      <c r="L112" s="8">
        <v>43770.0</v>
      </c>
    </row>
    <row r="113">
      <c r="A113" s="5">
        <v>1.0058067E7</v>
      </c>
      <c r="B113" s="6">
        <v>105.0</v>
      </c>
      <c r="C113" s="6">
        <v>1.0</v>
      </c>
      <c r="D113" s="5">
        <v>461110.0</v>
      </c>
      <c r="E113" s="2">
        <f t="shared" ref="E113:H113" si="221">E112+1</f>
        <v>112</v>
      </c>
      <c r="F113" s="9">
        <f t="shared" si="221"/>
        <v>112</v>
      </c>
      <c r="G113" s="9">
        <f t="shared" si="221"/>
        <v>112</v>
      </c>
      <c r="H113" s="9">
        <f t="shared" si="221"/>
        <v>112</v>
      </c>
      <c r="I113" s="5">
        <v>1.0</v>
      </c>
      <c r="J113" s="9">
        <f t="shared" ref="J113:K113" si="222">J112+1</f>
        <v>112</v>
      </c>
      <c r="K113" s="9">
        <f t="shared" si="222"/>
        <v>112</v>
      </c>
      <c r="L113" s="8">
        <v>45597.0</v>
      </c>
    </row>
    <row r="114">
      <c r="A114" s="5">
        <v>77925.0</v>
      </c>
      <c r="B114" s="6">
        <v>106.0</v>
      </c>
      <c r="C114" s="6">
        <v>1.0</v>
      </c>
      <c r="D114" s="5">
        <v>461110.0</v>
      </c>
      <c r="E114" s="2">
        <f t="shared" ref="E114:H114" si="223">E113+1</f>
        <v>113</v>
      </c>
      <c r="F114" s="9">
        <f t="shared" si="223"/>
        <v>113</v>
      </c>
      <c r="G114" s="9">
        <f t="shared" si="223"/>
        <v>113</v>
      </c>
      <c r="H114" s="9">
        <f t="shared" si="223"/>
        <v>113</v>
      </c>
      <c r="I114" s="5">
        <v>1.0</v>
      </c>
      <c r="J114" s="9">
        <f t="shared" ref="J114:K114" si="224">J113+1</f>
        <v>113</v>
      </c>
      <c r="K114" s="9">
        <f t="shared" si="224"/>
        <v>113</v>
      </c>
      <c r="L114" s="8">
        <v>41974.0</v>
      </c>
    </row>
    <row r="115">
      <c r="A115" s="5">
        <v>149039.0</v>
      </c>
      <c r="B115" s="6">
        <v>107.0</v>
      </c>
      <c r="C115" s="6">
        <v>1.0</v>
      </c>
      <c r="D115" s="5">
        <v>461110.0</v>
      </c>
      <c r="E115" s="2">
        <f t="shared" ref="E115:H115" si="225">E114+1</f>
        <v>114</v>
      </c>
      <c r="F115" s="9">
        <f t="shared" si="225"/>
        <v>114</v>
      </c>
      <c r="G115" s="9">
        <f t="shared" si="225"/>
        <v>114</v>
      </c>
      <c r="H115" s="9">
        <f t="shared" si="225"/>
        <v>114</v>
      </c>
      <c r="I115" s="5">
        <v>1.0</v>
      </c>
      <c r="J115" s="9">
        <f t="shared" ref="J115:K115" si="226">J114+1</f>
        <v>114</v>
      </c>
      <c r="K115" s="9">
        <f t="shared" si="226"/>
        <v>114</v>
      </c>
      <c r="L115" s="10">
        <v>40360.0</v>
      </c>
    </row>
    <row r="116">
      <c r="A116" s="5">
        <v>149026.0</v>
      </c>
      <c r="B116" s="6">
        <v>108.0</v>
      </c>
      <c r="C116" s="6">
        <v>1.0</v>
      </c>
      <c r="D116" s="5">
        <v>461110.0</v>
      </c>
      <c r="E116" s="2">
        <f t="shared" ref="E116:H116" si="227">E115+1</f>
        <v>115</v>
      </c>
      <c r="F116" s="9">
        <f t="shared" si="227"/>
        <v>115</v>
      </c>
      <c r="G116" s="9">
        <f t="shared" si="227"/>
        <v>115</v>
      </c>
      <c r="H116" s="9">
        <f t="shared" si="227"/>
        <v>115</v>
      </c>
      <c r="I116" s="5">
        <v>1.0</v>
      </c>
      <c r="J116" s="9">
        <f t="shared" ref="J116:K116" si="228">J115+1</f>
        <v>115</v>
      </c>
      <c r="K116" s="9">
        <f t="shared" si="228"/>
        <v>115</v>
      </c>
      <c r="L116" s="10">
        <v>40360.0</v>
      </c>
    </row>
    <row r="117">
      <c r="A117" s="5">
        <v>6487797.0</v>
      </c>
      <c r="B117" s="6">
        <v>109.0</v>
      </c>
      <c r="C117" s="6">
        <v>1.0</v>
      </c>
      <c r="D117" s="5">
        <v>461110.0</v>
      </c>
      <c r="E117" s="2">
        <f t="shared" ref="E117:H117" si="229">E116+1</f>
        <v>116</v>
      </c>
      <c r="F117" s="9">
        <f t="shared" si="229"/>
        <v>116</v>
      </c>
      <c r="G117" s="9">
        <f t="shared" si="229"/>
        <v>116</v>
      </c>
      <c r="H117" s="9">
        <f t="shared" si="229"/>
        <v>116</v>
      </c>
      <c r="I117" s="5">
        <v>220.0</v>
      </c>
      <c r="J117" s="9">
        <f t="shared" ref="J117:K117" si="230">J116+1</f>
        <v>116</v>
      </c>
      <c r="K117" s="9">
        <f t="shared" si="230"/>
        <v>116</v>
      </c>
      <c r="L117" s="10">
        <v>42370.0</v>
      </c>
    </row>
    <row r="118">
      <c r="A118" s="5">
        <v>149698.0</v>
      </c>
      <c r="B118" s="6">
        <v>110.0</v>
      </c>
      <c r="C118" s="6">
        <v>1.0</v>
      </c>
      <c r="D118" s="5">
        <v>461110.0</v>
      </c>
      <c r="E118" s="2">
        <f t="shared" ref="E118:H118" si="231">E117+1</f>
        <v>117</v>
      </c>
      <c r="F118" s="9">
        <f t="shared" si="231"/>
        <v>117</v>
      </c>
      <c r="G118" s="9">
        <f t="shared" si="231"/>
        <v>117</v>
      </c>
      <c r="H118" s="9">
        <f t="shared" si="231"/>
        <v>117</v>
      </c>
      <c r="I118" s="5">
        <v>1.0</v>
      </c>
      <c r="J118" s="9">
        <f t="shared" ref="J118:K118" si="232">J117+1</f>
        <v>117</v>
      </c>
      <c r="K118" s="9">
        <f t="shared" si="232"/>
        <v>117</v>
      </c>
      <c r="L118" s="10">
        <v>40360.0</v>
      </c>
    </row>
    <row r="119">
      <c r="A119" s="5">
        <v>1.1090425E7</v>
      </c>
      <c r="B119" s="6">
        <v>111.0</v>
      </c>
      <c r="C119" s="6">
        <v>1.0</v>
      </c>
      <c r="D119" s="5">
        <v>461110.0</v>
      </c>
      <c r="E119" s="2">
        <f t="shared" ref="E119:H119" si="233">E118+1</f>
        <v>118</v>
      </c>
      <c r="F119" s="9">
        <f t="shared" si="233"/>
        <v>118</v>
      </c>
      <c r="G119" s="9">
        <f t="shared" si="233"/>
        <v>118</v>
      </c>
      <c r="H119" s="9">
        <f t="shared" si="233"/>
        <v>118</v>
      </c>
      <c r="I119" s="5">
        <v>1.0</v>
      </c>
      <c r="J119" s="9">
        <f t="shared" ref="J119:K119" si="234">J118+1</f>
        <v>118</v>
      </c>
      <c r="K119" s="9">
        <f t="shared" si="234"/>
        <v>118</v>
      </c>
      <c r="L119" s="8">
        <v>45597.0</v>
      </c>
    </row>
    <row r="120">
      <c r="A120" s="5">
        <v>149034.0</v>
      </c>
      <c r="B120" s="6">
        <v>112.0</v>
      </c>
      <c r="C120" s="6">
        <v>1.0</v>
      </c>
      <c r="D120" s="5">
        <v>461110.0</v>
      </c>
      <c r="E120" s="2">
        <f t="shared" ref="E120:H120" si="235">E119+1</f>
        <v>119</v>
      </c>
      <c r="F120" s="9">
        <f t="shared" si="235"/>
        <v>119</v>
      </c>
      <c r="G120" s="9">
        <f t="shared" si="235"/>
        <v>119</v>
      </c>
      <c r="H120" s="9">
        <f t="shared" si="235"/>
        <v>119</v>
      </c>
      <c r="I120" s="5">
        <v>1.0</v>
      </c>
      <c r="J120" s="9">
        <f t="shared" ref="J120:K120" si="236">J119+1</f>
        <v>119</v>
      </c>
      <c r="K120" s="9">
        <f t="shared" si="236"/>
        <v>119</v>
      </c>
      <c r="L120" s="10">
        <v>40360.0</v>
      </c>
    </row>
    <row r="121">
      <c r="A121" s="5">
        <v>77881.0</v>
      </c>
      <c r="B121" s="6">
        <v>113.0</v>
      </c>
      <c r="C121" s="6">
        <v>1.0</v>
      </c>
      <c r="D121" s="5">
        <v>461110.0</v>
      </c>
      <c r="E121" s="2">
        <f t="shared" ref="E121:H121" si="237">E120+1</f>
        <v>120</v>
      </c>
      <c r="F121" s="9">
        <f t="shared" si="237"/>
        <v>120</v>
      </c>
      <c r="G121" s="9">
        <f t="shared" si="237"/>
        <v>120</v>
      </c>
      <c r="H121" s="9">
        <f t="shared" si="237"/>
        <v>120</v>
      </c>
      <c r="I121" s="5">
        <v>1.0</v>
      </c>
      <c r="J121" s="9">
        <f t="shared" ref="J121:K121" si="238">J120+1</f>
        <v>120</v>
      </c>
      <c r="K121" s="9">
        <f t="shared" si="238"/>
        <v>120</v>
      </c>
      <c r="L121" s="8">
        <v>41974.0</v>
      </c>
    </row>
    <row r="122">
      <c r="A122" s="5">
        <v>1.1103684E7</v>
      </c>
      <c r="B122" s="6">
        <v>114.0</v>
      </c>
      <c r="C122" s="6">
        <v>1.0</v>
      </c>
      <c r="D122" s="5">
        <v>461213.0</v>
      </c>
      <c r="E122" s="2">
        <f t="shared" ref="E122:H122" si="239">E121+1</f>
        <v>121</v>
      </c>
      <c r="F122" s="9">
        <f t="shared" si="239"/>
        <v>121</v>
      </c>
      <c r="G122" s="9">
        <f t="shared" si="239"/>
        <v>121</v>
      </c>
      <c r="H122" s="9">
        <f t="shared" si="239"/>
        <v>121</v>
      </c>
      <c r="I122" s="5">
        <v>1.0</v>
      </c>
      <c r="J122" s="9">
        <f t="shared" ref="J122:K122" si="240">J121+1</f>
        <v>121</v>
      </c>
      <c r="K122" s="9">
        <f t="shared" si="240"/>
        <v>121</v>
      </c>
      <c r="L122" s="8">
        <v>45597.0</v>
      </c>
    </row>
    <row r="123">
      <c r="A123" s="5">
        <v>149024.0</v>
      </c>
      <c r="B123" s="6">
        <v>115.0</v>
      </c>
      <c r="C123" s="6">
        <v>1.0</v>
      </c>
      <c r="D123" s="5">
        <v>461110.0</v>
      </c>
      <c r="E123" s="2">
        <f t="shared" ref="E123:H123" si="241">E122+1</f>
        <v>122</v>
      </c>
      <c r="F123" s="9">
        <f t="shared" si="241"/>
        <v>122</v>
      </c>
      <c r="G123" s="9">
        <f t="shared" si="241"/>
        <v>122</v>
      </c>
      <c r="H123" s="9">
        <f t="shared" si="241"/>
        <v>122</v>
      </c>
      <c r="I123" s="5">
        <v>1.0</v>
      </c>
      <c r="J123" s="9">
        <f t="shared" ref="J123:K123" si="242">J122+1</f>
        <v>122</v>
      </c>
      <c r="K123" s="9">
        <f t="shared" si="242"/>
        <v>122</v>
      </c>
      <c r="L123" s="10">
        <v>40360.0</v>
      </c>
    </row>
    <row r="124">
      <c r="A124" s="5">
        <v>149619.0</v>
      </c>
      <c r="B124" s="6">
        <v>116.0</v>
      </c>
      <c r="C124" s="6">
        <v>1.0</v>
      </c>
      <c r="D124" s="5">
        <v>461110.0</v>
      </c>
      <c r="E124" s="2">
        <f t="shared" ref="E124:H124" si="243">E123+1</f>
        <v>123</v>
      </c>
      <c r="F124" s="9">
        <f t="shared" si="243"/>
        <v>123</v>
      </c>
      <c r="G124" s="9">
        <f t="shared" si="243"/>
        <v>123</v>
      </c>
      <c r="H124" s="9">
        <f t="shared" si="243"/>
        <v>123</v>
      </c>
      <c r="I124" s="5">
        <v>1.0</v>
      </c>
      <c r="J124" s="9">
        <f t="shared" ref="J124:K124" si="244">J123+1</f>
        <v>123</v>
      </c>
      <c r="K124" s="9">
        <f t="shared" si="244"/>
        <v>123</v>
      </c>
      <c r="L124" s="10">
        <v>40360.0</v>
      </c>
    </row>
    <row r="125">
      <c r="A125" s="5">
        <v>8727863.0</v>
      </c>
      <c r="B125" s="6">
        <v>117.0</v>
      </c>
      <c r="C125" s="6">
        <v>1.0</v>
      </c>
      <c r="D125" s="5">
        <v>461110.0</v>
      </c>
      <c r="E125" s="2">
        <f t="shared" ref="E125:H125" si="245">E124+1</f>
        <v>124</v>
      </c>
      <c r="F125" s="9">
        <f t="shared" si="245"/>
        <v>124</v>
      </c>
      <c r="G125" s="9">
        <f t="shared" si="245"/>
        <v>124</v>
      </c>
      <c r="H125" s="9">
        <f t="shared" si="245"/>
        <v>124</v>
      </c>
      <c r="I125" s="5">
        <v>1.0</v>
      </c>
      <c r="J125" s="9">
        <f t="shared" ref="J125:K125" si="246">J124+1</f>
        <v>124</v>
      </c>
      <c r="K125" s="9">
        <f t="shared" si="246"/>
        <v>124</v>
      </c>
      <c r="L125" s="8">
        <v>43770.0</v>
      </c>
    </row>
    <row r="126">
      <c r="A126" s="5">
        <v>149042.0</v>
      </c>
      <c r="B126" s="6">
        <v>118.0</v>
      </c>
      <c r="C126" s="6">
        <v>1.0</v>
      </c>
      <c r="D126" s="5">
        <v>461110.0</v>
      </c>
      <c r="E126" s="2">
        <f t="shared" ref="E126:H126" si="247">E125+1</f>
        <v>125</v>
      </c>
      <c r="F126" s="9">
        <f t="shared" si="247"/>
        <v>125</v>
      </c>
      <c r="G126" s="9">
        <f t="shared" si="247"/>
        <v>125</v>
      </c>
      <c r="H126" s="9">
        <f t="shared" si="247"/>
        <v>125</v>
      </c>
      <c r="I126" s="5">
        <v>1.0</v>
      </c>
      <c r="J126" s="9">
        <f t="shared" ref="J126:K126" si="248">J125+1</f>
        <v>125</v>
      </c>
      <c r="K126" s="9">
        <f t="shared" si="248"/>
        <v>125</v>
      </c>
      <c r="L126" s="8">
        <v>41974.0</v>
      </c>
    </row>
    <row r="127">
      <c r="A127" s="5">
        <v>149764.0</v>
      </c>
      <c r="B127" s="6">
        <v>119.0</v>
      </c>
      <c r="C127" s="6">
        <v>1.0</v>
      </c>
      <c r="D127" s="5">
        <v>461110.0</v>
      </c>
      <c r="E127" s="2">
        <f t="shared" ref="E127:H127" si="249">E126+1</f>
        <v>126</v>
      </c>
      <c r="F127" s="9">
        <f t="shared" si="249"/>
        <v>126</v>
      </c>
      <c r="G127" s="9">
        <f t="shared" si="249"/>
        <v>126</v>
      </c>
      <c r="H127" s="9">
        <f t="shared" si="249"/>
        <v>126</v>
      </c>
      <c r="I127" s="5">
        <v>1.0</v>
      </c>
      <c r="J127" s="9">
        <f t="shared" ref="J127:K127" si="250">J126+1</f>
        <v>126</v>
      </c>
      <c r="K127" s="9">
        <f t="shared" si="250"/>
        <v>126</v>
      </c>
      <c r="L127" s="10">
        <v>40603.0</v>
      </c>
    </row>
    <row r="128">
      <c r="A128" s="5">
        <v>77940.0</v>
      </c>
      <c r="B128" s="6">
        <v>120.0</v>
      </c>
      <c r="C128" s="6">
        <v>1.0</v>
      </c>
      <c r="D128" s="5">
        <v>461110.0</v>
      </c>
      <c r="E128" s="2">
        <f t="shared" ref="E128:H128" si="251">E127+1</f>
        <v>127</v>
      </c>
      <c r="F128" s="9">
        <f t="shared" si="251"/>
        <v>127</v>
      </c>
      <c r="G128" s="9">
        <f t="shared" si="251"/>
        <v>127</v>
      </c>
      <c r="H128" s="9">
        <f t="shared" si="251"/>
        <v>127</v>
      </c>
      <c r="I128" s="5">
        <v>1.0</v>
      </c>
      <c r="J128" s="9">
        <f t="shared" ref="J128:K128" si="252">J127+1</f>
        <v>127</v>
      </c>
      <c r="K128" s="9">
        <f t="shared" si="252"/>
        <v>127</v>
      </c>
      <c r="L128" s="8">
        <v>41974.0</v>
      </c>
    </row>
    <row r="129">
      <c r="A129" s="5">
        <v>1.1496783E7</v>
      </c>
      <c r="B129" s="6">
        <v>121.0</v>
      </c>
      <c r="C129" s="6">
        <v>1.0</v>
      </c>
      <c r="D129" s="5">
        <v>463211.0</v>
      </c>
      <c r="E129" s="2">
        <f t="shared" ref="E129:H129" si="253">E128+1</f>
        <v>128</v>
      </c>
      <c r="F129" s="9">
        <f t="shared" si="253"/>
        <v>128</v>
      </c>
      <c r="G129" s="9">
        <f t="shared" si="253"/>
        <v>128</v>
      </c>
      <c r="H129" s="9">
        <f t="shared" si="253"/>
        <v>128</v>
      </c>
      <c r="I129" s="5">
        <v>1.0</v>
      </c>
      <c r="J129" s="9">
        <f t="shared" ref="J129:K129" si="254">J128+1</f>
        <v>128</v>
      </c>
      <c r="K129" s="9">
        <f t="shared" si="254"/>
        <v>128</v>
      </c>
      <c r="L129" s="8">
        <v>45597.0</v>
      </c>
    </row>
    <row r="130">
      <c r="A130" s="5">
        <v>9206868.0</v>
      </c>
      <c r="B130" s="6">
        <v>122.0</v>
      </c>
      <c r="C130" s="6">
        <v>1.0</v>
      </c>
      <c r="D130" s="5">
        <v>465111.0</v>
      </c>
      <c r="E130" s="2">
        <f t="shared" ref="E130:H130" si="255">E129+1</f>
        <v>129</v>
      </c>
      <c r="F130" s="9">
        <f t="shared" si="255"/>
        <v>129</v>
      </c>
      <c r="G130" s="9">
        <f t="shared" si="255"/>
        <v>129</v>
      </c>
      <c r="H130" s="9">
        <f t="shared" si="255"/>
        <v>129</v>
      </c>
      <c r="I130" s="5">
        <v>1.0</v>
      </c>
      <c r="J130" s="9">
        <f t="shared" ref="J130:K130" si="256">J129+1</f>
        <v>129</v>
      </c>
      <c r="K130" s="9">
        <f t="shared" si="256"/>
        <v>129</v>
      </c>
      <c r="L130" s="8">
        <v>43770.0</v>
      </c>
    </row>
    <row r="131">
      <c r="A131" s="5">
        <v>149568.0</v>
      </c>
      <c r="B131" s="6">
        <v>123.0</v>
      </c>
      <c r="C131" s="6">
        <v>1.0</v>
      </c>
      <c r="D131" s="5">
        <v>465915.0</v>
      </c>
      <c r="E131" s="2">
        <f t="shared" ref="E131:H131" si="257">E130+1</f>
        <v>130</v>
      </c>
      <c r="F131" s="9">
        <f t="shared" si="257"/>
        <v>130</v>
      </c>
      <c r="G131" s="9">
        <f t="shared" si="257"/>
        <v>130</v>
      </c>
      <c r="H131" s="9">
        <f t="shared" si="257"/>
        <v>130</v>
      </c>
      <c r="I131" s="5">
        <v>1.0</v>
      </c>
      <c r="J131" s="9">
        <f t="shared" ref="J131:K131" si="258">J130+1</f>
        <v>130</v>
      </c>
      <c r="K131" s="9">
        <f t="shared" si="258"/>
        <v>130</v>
      </c>
      <c r="L131" s="8">
        <v>41974.0</v>
      </c>
    </row>
    <row r="132">
      <c r="A132" s="5">
        <v>9526095.0</v>
      </c>
      <c r="B132" s="6">
        <v>124.0</v>
      </c>
      <c r="C132" s="6">
        <v>1.0</v>
      </c>
      <c r="D132" s="5">
        <v>463211.0</v>
      </c>
      <c r="E132" s="2">
        <f t="shared" ref="E132:H132" si="259">E131+1</f>
        <v>131</v>
      </c>
      <c r="F132" s="9">
        <f t="shared" si="259"/>
        <v>131</v>
      </c>
      <c r="G132" s="9">
        <f t="shared" si="259"/>
        <v>131</v>
      </c>
      <c r="H132" s="9">
        <f t="shared" si="259"/>
        <v>131</v>
      </c>
      <c r="I132" s="5">
        <v>1.0</v>
      </c>
      <c r="J132" s="9">
        <f t="shared" ref="J132:K132" si="260">J131+1</f>
        <v>131</v>
      </c>
      <c r="K132" s="9">
        <f t="shared" si="260"/>
        <v>131</v>
      </c>
      <c r="L132" s="8">
        <v>45597.0</v>
      </c>
    </row>
    <row r="133">
      <c r="A133" s="5">
        <v>77714.0</v>
      </c>
      <c r="B133" s="6">
        <v>125.0</v>
      </c>
      <c r="C133" s="6">
        <v>1.0</v>
      </c>
      <c r="D133" s="5">
        <v>465915.0</v>
      </c>
      <c r="E133" s="2">
        <f t="shared" ref="E133:H133" si="261">E132+1</f>
        <v>132</v>
      </c>
      <c r="F133" s="9">
        <f t="shared" si="261"/>
        <v>132</v>
      </c>
      <c r="G133" s="9">
        <f t="shared" si="261"/>
        <v>132</v>
      </c>
      <c r="H133" s="9">
        <f t="shared" si="261"/>
        <v>132</v>
      </c>
      <c r="I133" s="5">
        <v>1.0</v>
      </c>
      <c r="J133" s="9">
        <f t="shared" ref="J133:K133" si="262">J132+1</f>
        <v>132</v>
      </c>
      <c r="K133" s="9">
        <f t="shared" si="262"/>
        <v>132</v>
      </c>
      <c r="L133" s="8">
        <v>41974.0</v>
      </c>
    </row>
    <row r="134">
      <c r="A134" s="5">
        <v>9072640.0</v>
      </c>
      <c r="B134" s="6">
        <v>126.0</v>
      </c>
      <c r="C134" s="6">
        <v>1.0</v>
      </c>
      <c r="D134" s="5">
        <v>465915.0</v>
      </c>
      <c r="E134" s="2">
        <f t="shared" ref="E134:H134" si="263">E133+1</f>
        <v>133</v>
      </c>
      <c r="F134" s="9">
        <f t="shared" si="263"/>
        <v>133</v>
      </c>
      <c r="G134" s="9">
        <f t="shared" si="263"/>
        <v>133</v>
      </c>
      <c r="H134" s="9">
        <f t="shared" si="263"/>
        <v>133</v>
      </c>
      <c r="I134" s="5">
        <v>1.0</v>
      </c>
      <c r="J134" s="9">
        <f t="shared" ref="J134:K134" si="264">J133+1</f>
        <v>133</v>
      </c>
      <c r="K134" s="9">
        <f t="shared" si="264"/>
        <v>133</v>
      </c>
      <c r="L134" s="8">
        <v>43770.0</v>
      </c>
    </row>
    <row r="135">
      <c r="A135" s="5">
        <v>8727914.0</v>
      </c>
      <c r="B135" s="6">
        <v>127.0</v>
      </c>
      <c r="C135" s="6">
        <v>1.0</v>
      </c>
      <c r="D135" s="5">
        <v>465915.0</v>
      </c>
      <c r="E135" s="2">
        <f t="shared" ref="E135:H135" si="265">E134+1</f>
        <v>134</v>
      </c>
      <c r="F135" s="9">
        <f t="shared" si="265"/>
        <v>134</v>
      </c>
      <c r="G135" s="9">
        <f t="shared" si="265"/>
        <v>134</v>
      </c>
      <c r="H135" s="9">
        <f t="shared" si="265"/>
        <v>134</v>
      </c>
      <c r="I135" s="5">
        <v>1.0</v>
      </c>
      <c r="J135" s="9">
        <f t="shared" ref="J135:K135" si="266">J134+1</f>
        <v>134</v>
      </c>
      <c r="K135" s="9">
        <f t="shared" si="266"/>
        <v>134</v>
      </c>
      <c r="L135" s="8">
        <v>43770.0</v>
      </c>
    </row>
    <row r="136">
      <c r="A136" s="5">
        <v>7048227.0</v>
      </c>
      <c r="B136" s="6">
        <v>128.0</v>
      </c>
      <c r="C136" s="6">
        <v>1.0</v>
      </c>
      <c r="D136" s="5">
        <v>465915.0</v>
      </c>
      <c r="E136" s="2">
        <f t="shared" ref="E136:H136" si="267">E135+1</f>
        <v>135</v>
      </c>
      <c r="F136" s="9">
        <f t="shared" si="267"/>
        <v>135</v>
      </c>
      <c r="G136" s="9">
        <f t="shared" si="267"/>
        <v>135</v>
      </c>
      <c r="H136" s="9">
        <f t="shared" si="267"/>
        <v>135</v>
      </c>
      <c r="I136" s="5">
        <v>1.0</v>
      </c>
      <c r="J136" s="9">
        <f t="shared" ref="J136:K136" si="268">J135+1</f>
        <v>135</v>
      </c>
      <c r="K136" s="9">
        <f t="shared" si="268"/>
        <v>135</v>
      </c>
      <c r="L136" s="8">
        <v>43770.0</v>
      </c>
    </row>
    <row r="137">
      <c r="A137" s="5">
        <v>149577.0</v>
      </c>
      <c r="B137" s="6">
        <v>129.0</v>
      </c>
      <c r="C137" s="6">
        <v>1.0</v>
      </c>
      <c r="D137" s="5">
        <v>465915.0</v>
      </c>
      <c r="E137" s="2">
        <f t="shared" ref="E137:H137" si="269">E136+1</f>
        <v>136</v>
      </c>
      <c r="F137" s="9">
        <f t="shared" si="269"/>
        <v>136</v>
      </c>
      <c r="G137" s="9">
        <f t="shared" si="269"/>
        <v>136</v>
      </c>
      <c r="H137" s="9">
        <f t="shared" si="269"/>
        <v>136</v>
      </c>
      <c r="I137" s="5">
        <v>1.0</v>
      </c>
      <c r="J137" s="9">
        <f t="shared" ref="J137:K137" si="270">J136+1</f>
        <v>136</v>
      </c>
      <c r="K137" s="9">
        <f t="shared" si="270"/>
        <v>136</v>
      </c>
      <c r="L137" s="10">
        <v>40360.0</v>
      </c>
    </row>
    <row r="138">
      <c r="A138" s="5">
        <v>149519.0</v>
      </c>
      <c r="B138" s="6">
        <v>130.0</v>
      </c>
      <c r="C138" s="6">
        <v>1.0</v>
      </c>
      <c r="D138" s="5">
        <v>465915.0</v>
      </c>
      <c r="E138" s="2">
        <f t="shared" ref="E138:H138" si="271">E137+1</f>
        <v>137</v>
      </c>
      <c r="F138" s="9">
        <f t="shared" si="271"/>
        <v>137</v>
      </c>
      <c r="G138" s="9">
        <f t="shared" si="271"/>
        <v>137</v>
      </c>
      <c r="H138" s="9">
        <f t="shared" si="271"/>
        <v>137</v>
      </c>
      <c r="I138" s="5">
        <v>1.0</v>
      </c>
      <c r="J138" s="9">
        <f t="shared" ref="J138:K138" si="272">J137+1</f>
        <v>137</v>
      </c>
      <c r="K138" s="9">
        <f t="shared" si="272"/>
        <v>137</v>
      </c>
      <c r="L138" s="10">
        <v>40360.0</v>
      </c>
    </row>
    <row r="139">
      <c r="A139" s="5">
        <v>77820.0</v>
      </c>
      <c r="B139" s="6">
        <v>131.0</v>
      </c>
      <c r="C139" s="6">
        <v>1.0</v>
      </c>
      <c r="D139" s="5">
        <v>465915.0</v>
      </c>
      <c r="E139" s="2">
        <f t="shared" ref="E139:H139" si="273">E138+1</f>
        <v>138</v>
      </c>
      <c r="F139" s="9">
        <f t="shared" si="273"/>
        <v>138</v>
      </c>
      <c r="G139" s="9">
        <f t="shared" si="273"/>
        <v>138</v>
      </c>
      <c r="H139" s="9">
        <f t="shared" si="273"/>
        <v>138</v>
      </c>
      <c r="I139" s="5">
        <v>1.0</v>
      </c>
      <c r="J139" s="9">
        <f t="shared" ref="J139:K139" si="274">J138+1</f>
        <v>138</v>
      </c>
      <c r="K139" s="9">
        <f t="shared" si="274"/>
        <v>138</v>
      </c>
      <c r="L139" s="8">
        <v>41974.0</v>
      </c>
    </row>
    <row r="140">
      <c r="A140" s="5">
        <v>1.0573322E7</v>
      </c>
      <c r="B140" s="6">
        <v>132.0</v>
      </c>
      <c r="C140" s="6">
        <v>1.0</v>
      </c>
      <c r="D140" s="5">
        <v>465915.0</v>
      </c>
      <c r="E140" s="2">
        <f t="shared" ref="E140:H140" si="275">E139+1</f>
        <v>139</v>
      </c>
      <c r="F140" s="9">
        <f t="shared" si="275"/>
        <v>139</v>
      </c>
      <c r="G140" s="9">
        <f t="shared" si="275"/>
        <v>139</v>
      </c>
      <c r="H140" s="9">
        <f t="shared" si="275"/>
        <v>139</v>
      </c>
      <c r="I140" s="5">
        <v>1.0</v>
      </c>
      <c r="J140" s="9">
        <f t="shared" ref="J140:K140" si="276">J139+1</f>
        <v>139</v>
      </c>
      <c r="K140" s="9">
        <f t="shared" si="276"/>
        <v>139</v>
      </c>
      <c r="L140" s="8">
        <v>45597.0</v>
      </c>
    </row>
    <row r="141">
      <c r="A141" s="5">
        <v>149668.0</v>
      </c>
      <c r="B141" s="6">
        <v>133.0</v>
      </c>
      <c r="C141" s="6">
        <v>1.0</v>
      </c>
      <c r="D141" s="5">
        <v>461110.0</v>
      </c>
      <c r="E141" s="2">
        <f t="shared" ref="E141:H141" si="277">E140+1</f>
        <v>140</v>
      </c>
      <c r="F141" s="9">
        <f t="shared" si="277"/>
        <v>140</v>
      </c>
      <c r="G141" s="9">
        <f t="shared" si="277"/>
        <v>140</v>
      </c>
      <c r="H141" s="9">
        <f t="shared" si="277"/>
        <v>140</v>
      </c>
      <c r="I141" s="5">
        <v>1.0</v>
      </c>
      <c r="J141" s="9">
        <f t="shared" ref="J141:K141" si="278">J140+1</f>
        <v>140</v>
      </c>
      <c r="K141" s="9">
        <f t="shared" si="278"/>
        <v>140</v>
      </c>
      <c r="L141" s="10">
        <v>40360.0</v>
      </c>
    </row>
    <row r="142">
      <c r="A142" s="5">
        <v>6786643.0</v>
      </c>
      <c r="B142" s="6">
        <v>134.0</v>
      </c>
      <c r="C142" s="6">
        <v>30.0</v>
      </c>
      <c r="D142" s="5">
        <v>468211.0</v>
      </c>
      <c r="E142" s="2">
        <f t="shared" ref="E142:H142" si="279">E141+1</f>
        <v>141</v>
      </c>
      <c r="F142" s="9">
        <f t="shared" si="279"/>
        <v>141</v>
      </c>
      <c r="G142" s="9">
        <f t="shared" si="279"/>
        <v>141</v>
      </c>
      <c r="H142" s="9">
        <f t="shared" si="279"/>
        <v>141</v>
      </c>
      <c r="I142" s="5">
        <v>1.0</v>
      </c>
      <c r="J142" s="9">
        <f t="shared" ref="J142:K142" si="280">J141+1</f>
        <v>141</v>
      </c>
      <c r="K142" s="9">
        <f t="shared" si="280"/>
        <v>141</v>
      </c>
      <c r="L142" s="10">
        <v>42795.0</v>
      </c>
    </row>
    <row r="143">
      <c r="A143" s="5">
        <v>9634868.0</v>
      </c>
      <c r="B143" s="6">
        <v>135.0</v>
      </c>
      <c r="C143" s="6">
        <v>1.0</v>
      </c>
      <c r="D143" s="5">
        <v>461160.0</v>
      </c>
      <c r="E143" s="2">
        <f t="shared" ref="E143:H143" si="281">E142+1</f>
        <v>142</v>
      </c>
      <c r="F143" s="9">
        <f t="shared" si="281"/>
        <v>142</v>
      </c>
      <c r="G143" s="9">
        <f t="shared" si="281"/>
        <v>142</v>
      </c>
      <c r="H143" s="9">
        <f t="shared" si="281"/>
        <v>142</v>
      </c>
      <c r="I143" s="5">
        <v>1.0</v>
      </c>
      <c r="J143" s="9">
        <f t="shared" ref="J143:K143" si="282">J142+1</f>
        <v>142</v>
      </c>
      <c r="K143" s="9">
        <f t="shared" si="282"/>
        <v>142</v>
      </c>
      <c r="L143" s="8">
        <v>45597.0</v>
      </c>
    </row>
    <row r="144">
      <c r="A144" s="5">
        <v>1.1393187E7</v>
      </c>
      <c r="B144" s="6">
        <v>136.0</v>
      </c>
      <c r="C144" s="6">
        <v>1.0</v>
      </c>
      <c r="D144" s="5">
        <v>466410.0</v>
      </c>
      <c r="E144" s="2">
        <f t="shared" ref="E144:H144" si="283">E143+1</f>
        <v>143</v>
      </c>
      <c r="F144" s="9">
        <f t="shared" si="283"/>
        <v>143</v>
      </c>
      <c r="G144" s="9">
        <f t="shared" si="283"/>
        <v>143</v>
      </c>
      <c r="H144" s="9">
        <f t="shared" si="283"/>
        <v>143</v>
      </c>
      <c r="I144" s="5">
        <v>1.0</v>
      </c>
      <c r="J144" s="9">
        <f t="shared" ref="J144:K144" si="284">J143+1</f>
        <v>143</v>
      </c>
      <c r="K144" s="9">
        <f t="shared" si="284"/>
        <v>143</v>
      </c>
      <c r="L144" s="8">
        <v>45597.0</v>
      </c>
    </row>
    <row r="145">
      <c r="A145" s="5">
        <v>9483352.0</v>
      </c>
      <c r="B145" s="6">
        <v>137.0</v>
      </c>
      <c r="C145" s="6">
        <v>31.0</v>
      </c>
      <c r="D145" s="5">
        <v>461212.0</v>
      </c>
      <c r="E145" s="2">
        <f t="shared" ref="E145:H145" si="285">E144+1</f>
        <v>144</v>
      </c>
      <c r="F145" s="9">
        <f t="shared" si="285"/>
        <v>144</v>
      </c>
      <c r="G145" s="9">
        <f t="shared" si="285"/>
        <v>144</v>
      </c>
      <c r="H145" s="9">
        <f t="shared" si="285"/>
        <v>144</v>
      </c>
      <c r="I145" s="5">
        <v>1.0</v>
      </c>
      <c r="J145" s="9">
        <f t="shared" ref="J145:K145" si="286">J144+1</f>
        <v>144</v>
      </c>
      <c r="K145" s="9">
        <f t="shared" si="286"/>
        <v>144</v>
      </c>
      <c r="L145" s="10">
        <v>45413.0</v>
      </c>
    </row>
    <row r="146">
      <c r="A146" s="5">
        <v>9723515.0</v>
      </c>
      <c r="B146" s="6">
        <v>138.0</v>
      </c>
      <c r="C146" s="6">
        <v>1.0</v>
      </c>
      <c r="D146" s="5">
        <v>465915.0</v>
      </c>
      <c r="E146" s="2">
        <f t="shared" ref="E146:H146" si="287">E145+1</f>
        <v>145</v>
      </c>
      <c r="F146" s="9">
        <f t="shared" si="287"/>
        <v>145</v>
      </c>
      <c r="G146" s="9">
        <f t="shared" si="287"/>
        <v>145</v>
      </c>
      <c r="H146" s="9">
        <f t="shared" si="287"/>
        <v>145</v>
      </c>
      <c r="I146" s="5">
        <v>1.0</v>
      </c>
      <c r="J146" s="9">
        <f t="shared" ref="J146:K146" si="288">J145+1</f>
        <v>145</v>
      </c>
      <c r="K146" s="9">
        <f t="shared" si="288"/>
        <v>145</v>
      </c>
      <c r="L146" s="8">
        <v>45597.0</v>
      </c>
    </row>
    <row r="147">
      <c r="A147" s="5">
        <v>1.1458387E7</v>
      </c>
      <c r="B147" s="6">
        <v>139.0</v>
      </c>
      <c r="C147" s="6">
        <v>1.0</v>
      </c>
      <c r="D147" s="5">
        <v>464111.0</v>
      </c>
      <c r="E147" s="2">
        <f t="shared" ref="E147:H147" si="289">E146+1</f>
        <v>146</v>
      </c>
      <c r="F147" s="9">
        <f t="shared" si="289"/>
        <v>146</v>
      </c>
      <c r="G147" s="9">
        <f t="shared" si="289"/>
        <v>146</v>
      </c>
      <c r="H147" s="9">
        <f t="shared" si="289"/>
        <v>146</v>
      </c>
      <c r="I147" s="5">
        <v>1.0</v>
      </c>
      <c r="J147" s="9">
        <f t="shared" ref="J147:K147" si="290">J146+1</f>
        <v>146</v>
      </c>
      <c r="K147" s="9">
        <f t="shared" si="290"/>
        <v>146</v>
      </c>
      <c r="L147" s="8">
        <v>45597.0</v>
      </c>
    </row>
    <row r="148">
      <c r="A148" s="5">
        <v>9141637.0</v>
      </c>
      <c r="B148" s="6">
        <v>140.0</v>
      </c>
      <c r="C148" s="6">
        <v>1.0</v>
      </c>
      <c r="D148" s="5">
        <v>465919.0</v>
      </c>
      <c r="E148" s="2">
        <f t="shared" ref="E148:H148" si="291">E147+1</f>
        <v>147</v>
      </c>
      <c r="F148" s="9">
        <f t="shared" si="291"/>
        <v>147</v>
      </c>
      <c r="G148" s="9">
        <f t="shared" si="291"/>
        <v>147</v>
      </c>
      <c r="H148" s="9">
        <f t="shared" si="291"/>
        <v>147</v>
      </c>
      <c r="I148" s="5">
        <v>1.0</v>
      </c>
      <c r="J148" s="9">
        <f t="shared" ref="J148:K148" si="292">J147+1</f>
        <v>147</v>
      </c>
      <c r="K148" s="9">
        <f t="shared" si="292"/>
        <v>147</v>
      </c>
      <c r="L148" s="8">
        <v>43770.0</v>
      </c>
    </row>
    <row r="149">
      <c r="A149" s="5">
        <v>7048803.0</v>
      </c>
      <c r="B149" s="6">
        <v>141.0</v>
      </c>
      <c r="C149" s="6">
        <v>1.0</v>
      </c>
      <c r="D149" s="5">
        <v>464111.0</v>
      </c>
      <c r="E149" s="2">
        <f t="shared" ref="E149:H149" si="293">E148+1</f>
        <v>148</v>
      </c>
      <c r="F149" s="9">
        <f t="shared" si="293"/>
        <v>148</v>
      </c>
      <c r="G149" s="9">
        <f t="shared" si="293"/>
        <v>148</v>
      </c>
      <c r="H149" s="9">
        <f t="shared" si="293"/>
        <v>148</v>
      </c>
      <c r="I149" s="5">
        <v>1.0</v>
      </c>
      <c r="J149" s="9">
        <f t="shared" ref="J149:K149" si="294">J148+1</f>
        <v>148</v>
      </c>
      <c r="K149" s="9">
        <f t="shared" si="294"/>
        <v>148</v>
      </c>
      <c r="L149" s="8">
        <v>43770.0</v>
      </c>
    </row>
    <row r="150">
      <c r="A150" s="5">
        <v>149654.0</v>
      </c>
      <c r="B150" s="6">
        <v>142.0</v>
      </c>
      <c r="C150" s="6">
        <v>1.0</v>
      </c>
      <c r="D150" s="5">
        <v>464111.0</v>
      </c>
      <c r="E150" s="2">
        <f t="shared" ref="E150:H150" si="295">E149+1</f>
        <v>149</v>
      </c>
      <c r="F150" s="9">
        <f t="shared" si="295"/>
        <v>149</v>
      </c>
      <c r="G150" s="9">
        <f t="shared" si="295"/>
        <v>149</v>
      </c>
      <c r="H150" s="9">
        <f t="shared" si="295"/>
        <v>149</v>
      </c>
      <c r="I150" s="5">
        <v>1.0</v>
      </c>
      <c r="J150" s="9">
        <f t="shared" ref="J150:K150" si="296">J149+1</f>
        <v>149</v>
      </c>
      <c r="K150" s="9">
        <f t="shared" si="296"/>
        <v>149</v>
      </c>
      <c r="L150" s="10">
        <v>40603.0</v>
      </c>
    </row>
    <row r="151">
      <c r="A151" s="5">
        <v>9069286.0</v>
      </c>
      <c r="B151" s="6">
        <v>143.0</v>
      </c>
      <c r="C151" s="6">
        <v>1.0</v>
      </c>
      <c r="D151" s="5">
        <v>463211.0</v>
      </c>
      <c r="E151" s="2">
        <f t="shared" ref="E151:H151" si="297">E150+1</f>
        <v>150</v>
      </c>
      <c r="F151" s="9">
        <f t="shared" si="297"/>
        <v>150</v>
      </c>
      <c r="G151" s="9">
        <f t="shared" si="297"/>
        <v>150</v>
      </c>
      <c r="H151" s="9">
        <f t="shared" si="297"/>
        <v>150</v>
      </c>
      <c r="I151" s="5">
        <v>1.0</v>
      </c>
      <c r="J151" s="9">
        <f t="shared" ref="J151:K151" si="298">J150+1</f>
        <v>150</v>
      </c>
      <c r="K151" s="9">
        <f t="shared" si="298"/>
        <v>150</v>
      </c>
      <c r="L151" s="8">
        <v>43770.0</v>
      </c>
    </row>
    <row r="152">
      <c r="A152" s="5">
        <v>149616.0</v>
      </c>
      <c r="B152" s="6">
        <v>144.0</v>
      </c>
      <c r="C152" s="6">
        <v>1.0</v>
      </c>
      <c r="D152" s="5">
        <v>463211.0</v>
      </c>
      <c r="E152" s="2">
        <f t="shared" ref="E152:H152" si="299">E151+1</f>
        <v>151</v>
      </c>
      <c r="F152" s="9">
        <f t="shared" si="299"/>
        <v>151</v>
      </c>
      <c r="G152" s="9">
        <f t="shared" si="299"/>
        <v>151</v>
      </c>
      <c r="H152" s="9">
        <f t="shared" si="299"/>
        <v>151</v>
      </c>
      <c r="I152" s="5">
        <v>1.0</v>
      </c>
      <c r="J152" s="9">
        <f t="shared" ref="J152:K152" si="300">J151+1</f>
        <v>151</v>
      </c>
      <c r="K152" s="9">
        <f t="shared" si="300"/>
        <v>151</v>
      </c>
      <c r="L152" s="10">
        <v>40360.0</v>
      </c>
    </row>
    <row r="153">
      <c r="A153" s="5">
        <v>9110309.0</v>
      </c>
      <c r="B153" s="6">
        <v>145.0</v>
      </c>
      <c r="C153" s="6">
        <v>1.0</v>
      </c>
      <c r="D153" s="5">
        <v>461150.0</v>
      </c>
      <c r="E153" s="2">
        <f t="shared" ref="E153:H153" si="301">E152+1</f>
        <v>152</v>
      </c>
      <c r="F153" s="9">
        <f t="shared" si="301"/>
        <v>152</v>
      </c>
      <c r="G153" s="9">
        <f t="shared" si="301"/>
        <v>152</v>
      </c>
      <c r="H153" s="9">
        <f t="shared" si="301"/>
        <v>152</v>
      </c>
      <c r="I153" s="5">
        <v>1.0</v>
      </c>
      <c r="J153" s="9">
        <f t="shared" ref="J153:K153" si="302">J152+1</f>
        <v>152</v>
      </c>
      <c r="K153" s="9">
        <f t="shared" si="302"/>
        <v>152</v>
      </c>
      <c r="L153" s="8">
        <v>43770.0</v>
      </c>
    </row>
    <row r="154">
      <c r="A154" s="5">
        <v>6282688.0</v>
      </c>
      <c r="B154" s="6">
        <v>146.0</v>
      </c>
      <c r="C154" s="6">
        <v>32.0</v>
      </c>
      <c r="D154" s="5">
        <v>462111.0</v>
      </c>
      <c r="E154" s="2">
        <f t="shared" ref="E154:H154" si="303">E153+1</f>
        <v>153</v>
      </c>
      <c r="F154" s="9">
        <f t="shared" si="303"/>
        <v>153</v>
      </c>
      <c r="G154" s="9">
        <f t="shared" si="303"/>
        <v>153</v>
      </c>
      <c r="H154" s="9">
        <f t="shared" si="303"/>
        <v>153</v>
      </c>
      <c r="I154" s="5">
        <v>1.0</v>
      </c>
      <c r="J154" s="9">
        <f t="shared" ref="J154:K154" si="304">J153+1</f>
        <v>153</v>
      </c>
      <c r="K154" s="9">
        <f t="shared" si="304"/>
        <v>153</v>
      </c>
      <c r="L154" s="8">
        <v>41974.0</v>
      </c>
    </row>
    <row r="155">
      <c r="A155" s="5">
        <v>78009.0</v>
      </c>
      <c r="B155" s="6">
        <v>147.0</v>
      </c>
      <c r="C155" s="6">
        <v>1.0</v>
      </c>
      <c r="D155" s="5">
        <v>461121.0</v>
      </c>
      <c r="E155" s="2">
        <f t="shared" ref="E155:H155" si="305">E154+1</f>
        <v>154</v>
      </c>
      <c r="F155" s="9">
        <f t="shared" si="305"/>
        <v>154</v>
      </c>
      <c r="G155" s="9">
        <f t="shared" si="305"/>
        <v>154</v>
      </c>
      <c r="H155" s="9">
        <f t="shared" si="305"/>
        <v>154</v>
      </c>
      <c r="I155" s="5">
        <v>1.0</v>
      </c>
      <c r="J155" s="9">
        <f t="shared" ref="J155:K155" si="306">J154+1</f>
        <v>154</v>
      </c>
      <c r="K155" s="9">
        <f t="shared" si="306"/>
        <v>154</v>
      </c>
      <c r="L155" s="8">
        <v>41974.0</v>
      </c>
    </row>
    <row r="156">
      <c r="A156" s="5">
        <v>1.0175914E7</v>
      </c>
      <c r="B156" s="6">
        <v>148.0</v>
      </c>
      <c r="C156" s="6">
        <v>1.0</v>
      </c>
      <c r="D156" s="5">
        <v>466212.0</v>
      </c>
      <c r="E156" s="2">
        <f t="shared" ref="E156:H156" si="307">E155+1</f>
        <v>155</v>
      </c>
      <c r="F156" s="9">
        <f t="shared" si="307"/>
        <v>155</v>
      </c>
      <c r="G156" s="9">
        <f t="shared" si="307"/>
        <v>155</v>
      </c>
      <c r="H156" s="9">
        <f t="shared" si="307"/>
        <v>155</v>
      </c>
      <c r="I156" s="5">
        <v>1.0</v>
      </c>
      <c r="J156" s="9">
        <f t="shared" ref="J156:K156" si="308">J155+1</f>
        <v>155</v>
      </c>
      <c r="K156" s="9">
        <f t="shared" si="308"/>
        <v>155</v>
      </c>
      <c r="L156" s="8">
        <v>45597.0</v>
      </c>
    </row>
    <row r="157">
      <c r="A157" s="5">
        <v>9174838.0</v>
      </c>
      <c r="B157" s="6">
        <v>149.0</v>
      </c>
      <c r="C157" s="6">
        <v>33.0</v>
      </c>
      <c r="D157" s="5">
        <v>467111.0</v>
      </c>
      <c r="E157" s="2">
        <f t="shared" ref="E157:H157" si="309">E156+1</f>
        <v>156</v>
      </c>
      <c r="F157" s="9">
        <f t="shared" si="309"/>
        <v>156</v>
      </c>
      <c r="G157" s="9">
        <f t="shared" si="309"/>
        <v>156</v>
      </c>
      <c r="H157" s="9">
        <f t="shared" si="309"/>
        <v>156</v>
      </c>
      <c r="I157" s="5">
        <v>1.0</v>
      </c>
      <c r="J157" s="9">
        <f t="shared" ref="J157:K157" si="310">J156+1</f>
        <v>156</v>
      </c>
      <c r="K157" s="9">
        <f t="shared" si="310"/>
        <v>156</v>
      </c>
      <c r="L157" s="8">
        <v>43770.0</v>
      </c>
    </row>
    <row r="158">
      <c r="A158" s="5">
        <v>1.0739564E7</v>
      </c>
      <c r="B158" s="6">
        <v>150.0</v>
      </c>
      <c r="C158" s="6">
        <v>1.0</v>
      </c>
      <c r="D158" s="5">
        <v>461170.0</v>
      </c>
      <c r="E158" s="2">
        <f t="shared" ref="E158:H158" si="311">E157+1</f>
        <v>157</v>
      </c>
      <c r="F158" s="9">
        <f t="shared" si="311"/>
        <v>157</v>
      </c>
      <c r="G158" s="9">
        <f t="shared" si="311"/>
        <v>157</v>
      </c>
      <c r="H158" s="9">
        <f t="shared" si="311"/>
        <v>157</v>
      </c>
      <c r="I158" s="5">
        <v>1.0</v>
      </c>
      <c r="J158" s="9">
        <f t="shared" ref="J158:K158" si="312">J157+1</f>
        <v>157</v>
      </c>
      <c r="K158" s="9">
        <f t="shared" si="312"/>
        <v>157</v>
      </c>
      <c r="L158" s="8">
        <v>45597.0</v>
      </c>
    </row>
    <row r="159">
      <c r="A159" s="5">
        <v>6480361.0</v>
      </c>
      <c r="B159" s="6">
        <v>151.0</v>
      </c>
      <c r="C159" s="6">
        <v>1.0</v>
      </c>
      <c r="D159" s="5">
        <v>462112.0</v>
      </c>
      <c r="E159" s="2">
        <f t="shared" ref="E159:H159" si="313">E158+1</f>
        <v>158</v>
      </c>
      <c r="F159" s="9">
        <f t="shared" si="313"/>
        <v>158</v>
      </c>
      <c r="G159" s="9">
        <f t="shared" si="313"/>
        <v>158</v>
      </c>
      <c r="H159" s="9">
        <f t="shared" si="313"/>
        <v>158</v>
      </c>
      <c r="I159" s="5">
        <v>267.0</v>
      </c>
      <c r="J159" s="9">
        <f t="shared" ref="J159:K159" si="314">J158+1</f>
        <v>158</v>
      </c>
      <c r="K159" s="9">
        <f t="shared" si="314"/>
        <v>158</v>
      </c>
      <c r="L159" s="10">
        <v>42370.0</v>
      </c>
    </row>
    <row r="160">
      <c r="A160" s="5">
        <v>1.1208222E7</v>
      </c>
      <c r="B160" s="6">
        <v>152.0</v>
      </c>
      <c r="C160" s="6">
        <v>1.0</v>
      </c>
      <c r="D160" s="5">
        <v>463211.0</v>
      </c>
      <c r="E160" s="2">
        <f t="shared" ref="E160:H160" si="315">E159+1</f>
        <v>159</v>
      </c>
      <c r="F160" s="9">
        <f t="shared" si="315"/>
        <v>159</v>
      </c>
      <c r="G160" s="9">
        <f t="shared" si="315"/>
        <v>159</v>
      </c>
      <c r="H160" s="9">
        <f t="shared" si="315"/>
        <v>159</v>
      </c>
      <c r="I160" s="5">
        <v>1.0</v>
      </c>
      <c r="J160" s="9">
        <f t="shared" ref="J160:K160" si="316">J159+1</f>
        <v>159</v>
      </c>
      <c r="K160" s="9">
        <f t="shared" si="316"/>
        <v>159</v>
      </c>
      <c r="L160" s="8">
        <v>45597.0</v>
      </c>
    </row>
    <row r="161">
      <c r="A161" s="5">
        <v>9114885.0</v>
      </c>
      <c r="B161" s="6">
        <v>153.0</v>
      </c>
      <c r="C161" s="6">
        <v>1.0</v>
      </c>
      <c r="D161" s="5">
        <v>465111.0</v>
      </c>
      <c r="E161" s="2">
        <f t="shared" ref="E161:H161" si="317">E160+1</f>
        <v>160</v>
      </c>
      <c r="F161" s="9">
        <f t="shared" si="317"/>
        <v>160</v>
      </c>
      <c r="G161" s="9">
        <f t="shared" si="317"/>
        <v>160</v>
      </c>
      <c r="H161" s="9">
        <f t="shared" si="317"/>
        <v>160</v>
      </c>
      <c r="I161" s="5">
        <v>1.0</v>
      </c>
      <c r="J161" s="9">
        <f t="shared" ref="J161:K161" si="318">J160+1</f>
        <v>160</v>
      </c>
      <c r="K161" s="9">
        <f t="shared" si="318"/>
        <v>160</v>
      </c>
      <c r="L161" s="8">
        <v>43770.0</v>
      </c>
    </row>
    <row r="162">
      <c r="A162" s="5">
        <v>9513291.0</v>
      </c>
      <c r="B162" s="6">
        <v>154.0</v>
      </c>
      <c r="C162" s="6">
        <v>1.0</v>
      </c>
      <c r="D162" s="5">
        <v>465912.0</v>
      </c>
      <c r="E162" s="2">
        <f t="shared" ref="E162:H162" si="319">E161+1</f>
        <v>161</v>
      </c>
      <c r="F162" s="9">
        <f t="shared" si="319"/>
        <v>161</v>
      </c>
      <c r="G162" s="9">
        <f t="shared" si="319"/>
        <v>161</v>
      </c>
      <c r="H162" s="9">
        <f t="shared" si="319"/>
        <v>161</v>
      </c>
      <c r="I162" s="5">
        <v>1.0</v>
      </c>
      <c r="J162" s="9">
        <f t="shared" ref="J162:K162" si="320">J161+1</f>
        <v>161</v>
      </c>
      <c r="K162" s="9">
        <f t="shared" si="320"/>
        <v>161</v>
      </c>
      <c r="L162" s="8">
        <v>45597.0</v>
      </c>
    </row>
    <row r="163">
      <c r="A163" s="5">
        <v>9828266.0</v>
      </c>
      <c r="B163" s="6">
        <v>155.0</v>
      </c>
      <c r="C163" s="6">
        <v>1.0</v>
      </c>
      <c r="D163" s="5">
        <v>465912.0</v>
      </c>
      <c r="E163" s="2">
        <f t="shared" ref="E163:H163" si="321">E162+1</f>
        <v>162</v>
      </c>
      <c r="F163" s="9">
        <f t="shared" si="321"/>
        <v>162</v>
      </c>
      <c r="G163" s="9">
        <f t="shared" si="321"/>
        <v>162</v>
      </c>
      <c r="H163" s="9">
        <f t="shared" si="321"/>
        <v>162</v>
      </c>
      <c r="I163" s="5">
        <v>1.0</v>
      </c>
      <c r="J163" s="9">
        <f t="shared" ref="J163:K163" si="322">J162+1</f>
        <v>162</v>
      </c>
      <c r="K163" s="9">
        <f t="shared" si="322"/>
        <v>162</v>
      </c>
      <c r="L163" s="8">
        <v>45597.0</v>
      </c>
    </row>
    <row r="164">
      <c r="A164" s="5">
        <v>1.0729643E7</v>
      </c>
      <c r="B164" s="6">
        <v>156.0</v>
      </c>
      <c r="C164" s="6">
        <v>1.0</v>
      </c>
      <c r="D164" s="5">
        <v>463211.0</v>
      </c>
      <c r="E164" s="2">
        <f t="shared" ref="E164:H164" si="323">E163+1</f>
        <v>163</v>
      </c>
      <c r="F164" s="9">
        <f t="shared" si="323"/>
        <v>163</v>
      </c>
      <c r="G164" s="9">
        <f t="shared" si="323"/>
        <v>163</v>
      </c>
      <c r="H164" s="9">
        <f t="shared" si="323"/>
        <v>163</v>
      </c>
      <c r="I164" s="5">
        <v>1.0</v>
      </c>
      <c r="J164" s="9">
        <f t="shared" ref="J164:K164" si="324">J163+1</f>
        <v>163</v>
      </c>
      <c r="K164" s="9">
        <f t="shared" si="324"/>
        <v>163</v>
      </c>
      <c r="L164" s="8">
        <v>45597.0</v>
      </c>
    </row>
    <row r="165">
      <c r="A165" s="5">
        <v>7048406.0</v>
      </c>
      <c r="B165" s="6">
        <v>157.0</v>
      </c>
      <c r="C165" s="6">
        <v>1.0</v>
      </c>
      <c r="D165" s="5">
        <v>461140.0</v>
      </c>
      <c r="E165" s="2">
        <f t="shared" ref="E165:H165" si="325">E164+1</f>
        <v>164</v>
      </c>
      <c r="F165" s="9">
        <f t="shared" si="325"/>
        <v>164</v>
      </c>
      <c r="G165" s="9">
        <f t="shared" si="325"/>
        <v>164</v>
      </c>
      <c r="H165" s="9">
        <f t="shared" si="325"/>
        <v>164</v>
      </c>
      <c r="I165" s="5">
        <v>1.0</v>
      </c>
      <c r="J165" s="9">
        <f t="shared" ref="J165:K165" si="326">J164+1</f>
        <v>164</v>
      </c>
      <c r="K165" s="9">
        <f t="shared" si="326"/>
        <v>164</v>
      </c>
      <c r="L165" s="8">
        <v>43770.0</v>
      </c>
    </row>
    <row r="166">
      <c r="A166" s="5">
        <v>7048045.0</v>
      </c>
      <c r="B166" s="6">
        <v>158.0</v>
      </c>
      <c r="C166" s="6">
        <v>1.0</v>
      </c>
      <c r="D166" s="5">
        <v>466410.0</v>
      </c>
      <c r="E166" s="2">
        <f t="shared" ref="E166:H166" si="327">E165+1</f>
        <v>165</v>
      </c>
      <c r="F166" s="9">
        <f t="shared" si="327"/>
        <v>165</v>
      </c>
      <c r="G166" s="9">
        <f t="shared" si="327"/>
        <v>165</v>
      </c>
      <c r="H166" s="9">
        <f t="shared" si="327"/>
        <v>165</v>
      </c>
      <c r="I166" s="5">
        <v>1.0</v>
      </c>
      <c r="J166" s="9">
        <f t="shared" ref="J166:K166" si="328">J165+1</f>
        <v>165</v>
      </c>
      <c r="K166" s="9">
        <f t="shared" si="328"/>
        <v>165</v>
      </c>
      <c r="L166" s="8">
        <v>43770.0</v>
      </c>
    </row>
    <row r="167">
      <c r="A167" s="5">
        <v>9659258.0</v>
      </c>
      <c r="B167" s="6">
        <v>159.0</v>
      </c>
      <c r="C167" s="6">
        <v>1.0</v>
      </c>
      <c r="D167" s="5">
        <v>461160.0</v>
      </c>
      <c r="E167" s="2">
        <f t="shared" ref="E167:H167" si="329">E166+1</f>
        <v>166</v>
      </c>
      <c r="F167" s="9">
        <f t="shared" si="329"/>
        <v>166</v>
      </c>
      <c r="G167" s="9">
        <f t="shared" si="329"/>
        <v>166</v>
      </c>
      <c r="H167" s="9">
        <f t="shared" si="329"/>
        <v>166</v>
      </c>
      <c r="I167" s="5">
        <v>1.0</v>
      </c>
      <c r="J167" s="9">
        <f t="shared" ref="J167:K167" si="330">J166+1</f>
        <v>166</v>
      </c>
      <c r="K167" s="9">
        <f t="shared" si="330"/>
        <v>166</v>
      </c>
      <c r="L167" s="8">
        <v>45597.0</v>
      </c>
    </row>
    <row r="168">
      <c r="A168" s="5">
        <v>1.077112E7</v>
      </c>
      <c r="B168" s="6">
        <v>159.0</v>
      </c>
      <c r="C168" s="6">
        <v>1.0</v>
      </c>
      <c r="D168" s="5">
        <v>461160.0</v>
      </c>
      <c r="E168" s="2">
        <f t="shared" ref="E168:H168" si="331">E167+1</f>
        <v>167</v>
      </c>
      <c r="F168" s="9">
        <f t="shared" si="331"/>
        <v>167</v>
      </c>
      <c r="G168" s="9">
        <f t="shared" si="331"/>
        <v>167</v>
      </c>
      <c r="H168" s="9">
        <f t="shared" si="331"/>
        <v>167</v>
      </c>
      <c r="I168" s="5">
        <v>1.0</v>
      </c>
      <c r="J168" s="9">
        <f t="shared" ref="J168:K168" si="332">J167+1</f>
        <v>167</v>
      </c>
      <c r="K168" s="9">
        <f t="shared" si="332"/>
        <v>167</v>
      </c>
      <c r="L168" s="8">
        <v>45597.0</v>
      </c>
    </row>
    <row r="169">
      <c r="A169" s="5">
        <v>9707145.0</v>
      </c>
      <c r="B169" s="6">
        <v>159.0</v>
      </c>
      <c r="C169" s="6">
        <v>1.0</v>
      </c>
      <c r="D169" s="5">
        <v>461160.0</v>
      </c>
      <c r="E169" s="2">
        <f t="shared" ref="E169:H169" si="333">E168+1</f>
        <v>168</v>
      </c>
      <c r="F169" s="9">
        <f t="shared" si="333"/>
        <v>168</v>
      </c>
      <c r="G169" s="9">
        <f t="shared" si="333"/>
        <v>168</v>
      </c>
      <c r="H169" s="9">
        <f t="shared" si="333"/>
        <v>168</v>
      </c>
      <c r="I169" s="5">
        <v>1.0</v>
      </c>
      <c r="J169" s="9">
        <f t="shared" ref="J169:K169" si="334">J168+1</f>
        <v>168</v>
      </c>
      <c r="K169" s="9">
        <f t="shared" si="334"/>
        <v>168</v>
      </c>
      <c r="L169" s="8">
        <v>45597.0</v>
      </c>
    </row>
    <row r="170">
      <c r="A170" s="5">
        <v>1.1190893E7</v>
      </c>
      <c r="B170" s="6">
        <v>160.0</v>
      </c>
      <c r="C170" s="6">
        <v>1.0</v>
      </c>
      <c r="D170" s="5">
        <v>468212.0</v>
      </c>
      <c r="E170" s="2">
        <f t="shared" ref="E170:H170" si="335">E169+1</f>
        <v>169</v>
      </c>
      <c r="F170" s="9">
        <f t="shared" si="335"/>
        <v>169</v>
      </c>
      <c r="G170" s="9">
        <f t="shared" si="335"/>
        <v>169</v>
      </c>
      <c r="H170" s="9">
        <f t="shared" si="335"/>
        <v>169</v>
      </c>
      <c r="I170" s="5">
        <v>1.0</v>
      </c>
      <c r="J170" s="9">
        <f t="shared" ref="J170:K170" si="336">J169+1</f>
        <v>169</v>
      </c>
      <c r="K170" s="9">
        <f t="shared" si="336"/>
        <v>169</v>
      </c>
      <c r="L170" s="8">
        <v>45597.0</v>
      </c>
    </row>
    <row r="171">
      <c r="A171" s="5">
        <v>1.1398851E7</v>
      </c>
      <c r="B171" s="6">
        <v>161.0</v>
      </c>
      <c r="C171" s="6">
        <v>1.0</v>
      </c>
      <c r="D171" s="5">
        <v>466312.0</v>
      </c>
      <c r="E171" s="2">
        <f t="shared" ref="E171:H171" si="337">E170+1</f>
        <v>170</v>
      </c>
      <c r="F171" s="9">
        <f t="shared" si="337"/>
        <v>170</v>
      </c>
      <c r="G171" s="9">
        <f t="shared" si="337"/>
        <v>170</v>
      </c>
      <c r="H171" s="9">
        <f t="shared" si="337"/>
        <v>170</v>
      </c>
      <c r="I171" s="5">
        <v>1.0</v>
      </c>
      <c r="J171" s="9">
        <f t="shared" ref="J171:K171" si="338">J170+1</f>
        <v>170</v>
      </c>
      <c r="K171" s="9">
        <f t="shared" si="338"/>
        <v>170</v>
      </c>
      <c r="L171" s="8">
        <v>45597.0</v>
      </c>
    </row>
    <row r="172">
      <c r="A172" s="5">
        <v>149530.0</v>
      </c>
      <c r="B172" s="6">
        <v>162.0</v>
      </c>
      <c r="C172" s="6">
        <v>1.0</v>
      </c>
      <c r="D172" s="5">
        <v>463211.0</v>
      </c>
      <c r="E172" s="2">
        <f t="shared" ref="E172:H172" si="339">E171+1</f>
        <v>171</v>
      </c>
      <c r="F172" s="9">
        <f t="shared" si="339"/>
        <v>171</v>
      </c>
      <c r="G172" s="9">
        <f t="shared" si="339"/>
        <v>171</v>
      </c>
      <c r="H172" s="9">
        <f t="shared" si="339"/>
        <v>171</v>
      </c>
      <c r="I172" s="5">
        <v>1.0</v>
      </c>
      <c r="J172" s="9">
        <f t="shared" ref="J172:K172" si="340">J171+1</f>
        <v>171</v>
      </c>
      <c r="K172" s="9">
        <f t="shared" si="340"/>
        <v>171</v>
      </c>
      <c r="L172" s="10">
        <v>40360.0</v>
      </c>
    </row>
    <row r="173">
      <c r="A173" s="5">
        <v>1.0939349E7</v>
      </c>
      <c r="B173" s="6">
        <v>163.0</v>
      </c>
      <c r="C173" s="6">
        <v>1.0</v>
      </c>
      <c r="D173" s="5">
        <v>467113.0</v>
      </c>
      <c r="E173" s="2">
        <f t="shared" ref="E173:H173" si="341">E172+1</f>
        <v>172</v>
      </c>
      <c r="F173" s="9">
        <f t="shared" si="341"/>
        <v>172</v>
      </c>
      <c r="G173" s="9">
        <f t="shared" si="341"/>
        <v>172</v>
      </c>
      <c r="H173" s="9">
        <f t="shared" si="341"/>
        <v>172</v>
      </c>
      <c r="I173" s="5">
        <v>1.0</v>
      </c>
      <c r="J173" s="9">
        <f t="shared" ref="J173:K173" si="342">J172+1</f>
        <v>172</v>
      </c>
      <c r="K173" s="9">
        <f t="shared" si="342"/>
        <v>172</v>
      </c>
      <c r="L173" s="8">
        <v>45597.0</v>
      </c>
    </row>
    <row r="174">
      <c r="A174" s="5">
        <v>1.0017602E7</v>
      </c>
      <c r="B174" s="6">
        <v>1.0</v>
      </c>
      <c r="C174" s="6">
        <v>1.0</v>
      </c>
      <c r="D174" s="5">
        <v>461123.0</v>
      </c>
      <c r="E174" s="2">
        <f t="shared" ref="E174:H174" si="343">E173+1</f>
        <v>173</v>
      </c>
      <c r="F174" s="9">
        <f t="shared" si="343"/>
        <v>173</v>
      </c>
      <c r="G174" s="9">
        <f t="shared" si="343"/>
        <v>173</v>
      </c>
      <c r="H174" s="9">
        <f t="shared" si="343"/>
        <v>173</v>
      </c>
      <c r="I174" s="5">
        <v>1.0</v>
      </c>
      <c r="J174" s="9">
        <f t="shared" ref="J174:K174" si="344">J173+1</f>
        <v>173</v>
      </c>
      <c r="K174" s="9">
        <f t="shared" si="344"/>
        <v>173</v>
      </c>
      <c r="L174" s="8">
        <v>45597.0</v>
      </c>
    </row>
    <row r="175">
      <c r="A175" s="5">
        <v>149019.0</v>
      </c>
      <c r="B175" s="6">
        <v>164.0</v>
      </c>
      <c r="C175" s="6">
        <v>1.0</v>
      </c>
      <c r="D175" s="5">
        <v>465311.0</v>
      </c>
      <c r="E175" s="2">
        <f t="shared" ref="E175:H175" si="345">E174+1</f>
        <v>174</v>
      </c>
      <c r="F175" s="9">
        <f t="shared" si="345"/>
        <v>174</v>
      </c>
      <c r="G175" s="9">
        <f t="shared" si="345"/>
        <v>174</v>
      </c>
      <c r="H175" s="9">
        <f t="shared" si="345"/>
        <v>174</v>
      </c>
      <c r="I175" s="5">
        <v>1.0</v>
      </c>
      <c r="J175" s="9">
        <f t="shared" ref="J175:K175" si="346">J174+1</f>
        <v>174</v>
      </c>
      <c r="K175" s="9">
        <f t="shared" si="346"/>
        <v>174</v>
      </c>
      <c r="L175" s="10">
        <v>40360.0</v>
      </c>
    </row>
    <row r="176">
      <c r="A176" s="5">
        <v>7048160.0</v>
      </c>
      <c r="B176" s="6">
        <v>165.0</v>
      </c>
      <c r="C176" s="6">
        <v>1.0</v>
      </c>
      <c r="D176" s="5">
        <v>461160.0</v>
      </c>
      <c r="E176" s="2">
        <f t="shared" ref="E176:H176" si="347">E175+1</f>
        <v>175</v>
      </c>
      <c r="F176" s="9">
        <f t="shared" si="347"/>
        <v>175</v>
      </c>
      <c r="G176" s="9">
        <f t="shared" si="347"/>
        <v>175</v>
      </c>
      <c r="H176" s="9">
        <f t="shared" si="347"/>
        <v>175</v>
      </c>
      <c r="I176" s="5">
        <v>1.0</v>
      </c>
      <c r="J176" s="9">
        <f t="shared" ref="J176:K176" si="348">J175+1</f>
        <v>175</v>
      </c>
      <c r="K176" s="9">
        <f t="shared" si="348"/>
        <v>175</v>
      </c>
      <c r="L176" s="8">
        <v>43770.0</v>
      </c>
    </row>
    <row r="177">
      <c r="A177" s="5">
        <v>6474407.0</v>
      </c>
      <c r="B177" s="6">
        <v>166.0</v>
      </c>
      <c r="C177" s="6">
        <v>1.0</v>
      </c>
      <c r="D177" s="5">
        <v>461212.0</v>
      </c>
      <c r="E177" s="2">
        <f t="shared" ref="E177:H177" si="349">E176+1</f>
        <v>176</v>
      </c>
      <c r="F177" s="9">
        <f t="shared" si="349"/>
        <v>176</v>
      </c>
      <c r="G177" s="9">
        <f t="shared" si="349"/>
        <v>176</v>
      </c>
      <c r="H177" s="9">
        <f t="shared" si="349"/>
        <v>176</v>
      </c>
      <c r="I177" s="5">
        <v>254.0</v>
      </c>
      <c r="J177" s="9">
        <f t="shared" ref="J177:K177" si="350">J176+1</f>
        <v>176</v>
      </c>
      <c r="K177" s="9">
        <f t="shared" si="350"/>
        <v>176</v>
      </c>
      <c r="L177" s="10">
        <v>42370.0</v>
      </c>
    </row>
    <row r="178">
      <c r="A178" s="5">
        <v>7048223.0</v>
      </c>
      <c r="B178" s="6">
        <v>167.0</v>
      </c>
      <c r="C178" s="6">
        <v>1.0</v>
      </c>
      <c r="D178" s="5">
        <v>465915.0</v>
      </c>
      <c r="E178" s="2">
        <f t="shared" ref="E178:H178" si="351">E177+1</f>
        <v>177</v>
      </c>
      <c r="F178" s="9">
        <f t="shared" si="351"/>
        <v>177</v>
      </c>
      <c r="G178" s="9">
        <f t="shared" si="351"/>
        <v>177</v>
      </c>
      <c r="H178" s="9">
        <f t="shared" si="351"/>
        <v>177</v>
      </c>
      <c r="I178" s="5">
        <v>1.0</v>
      </c>
      <c r="J178" s="9">
        <f t="shared" ref="J178:K178" si="352">J177+1</f>
        <v>177</v>
      </c>
      <c r="K178" s="9">
        <f t="shared" si="352"/>
        <v>177</v>
      </c>
      <c r="L178" s="8">
        <v>43770.0</v>
      </c>
    </row>
    <row r="179">
      <c r="A179" s="5">
        <v>149562.0</v>
      </c>
      <c r="B179" s="6">
        <v>167.0</v>
      </c>
      <c r="C179" s="6">
        <v>1.0</v>
      </c>
      <c r="D179" s="5">
        <v>465915.0</v>
      </c>
      <c r="E179" s="2">
        <f t="shared" ref="E179:H179" si="353">E178+1</f>
        <v>178</v>
      </c>
      <c r="F179" s="9">
        <f t="shared" si="353"/>
        <v>178</v>
      </c>
      <c r="G179" s="9">
        <f t="shared" si="353"/>
        <v>178</v>
      </c>
      <c r="H179" s="9">
        <f t="shared" si="353"/>
        <v>178</v>
      </c>
      <c r="I179" s="5">
        <v>1.0</v>
      </c>
      <c r="J179" s="9">
        <f t="shared" ref="J179:K179" si="354">J178+1</f>
        <v>178</v>
      </c>
      <c r="K179" s="9">
        <f t="shared" si="354"/>
        <v>178</v>
      </c>
      <c r="L179" s="10">
        <v>40360.0</v>
      </c>
    </row>
    <row r="180">
      <c r="A180" s="5">
        <v>77705.0</v>
      </c>
      <c r="B180" s="6">
        <v>167.0</v>
      </c>
      <c r="C180" s="6">
        <v>1.0</v>
      </c>
      <c r="D180" s="5">
        <v>465915.0</v>
      </c>
      <c r="E180" s="2">
        <f t="shared" ref="E180:H180" si="355">E179+1</f>
        <v>179</v>
      </c>
      <c r="F180" s="9">
        <f t="shared" si="355"/>
        <v>179</v>
      </c>
      <c r="G180" s="9">
        <f t="shared" si="355"/>
        <v>179</v>
      </c>
      <c r="H180" s="9">
        <f t="shared" si="355"/>
        <v>179</v>
      </c>
      <c r="I180" s="5">
        <v>1.0</v>
      </c>
      <c r="J180" s="9">
        <f t="shared" ref="J180:K180" si="356">J179+1</f>
        <v>179</v>
      </c>
      <c r="K180" s="9">
        <f t="shared" si="356"/>
        <v>179</v>
      </c>
      <c r="L180" s="10">
        <v>40360.0</v>
      </c>
    </row>
    <row r="181">
      <c r="A181" s="5">
        <v>149561.0</v>
      </c>
      <c r="B181" s="6">
        <v>167.0</v>
      </c>
      <c r="C181" s="6">
        <v>1.0</v>
      </c>
      <c r="D181" s="5">
        <v>465915.0</v>
      </c>
      <c r="E181" s="2">
        <f t="shared" ref="E181:H181" si="357">E180+1</f>
        <v>180</v>
      </c>
      <c r="F181" s="9">
        <f t="shared" si="357"/>
        <v>180</v>
      </c>
      <c r="G181" s="9">
        <f t="shared" si="357"/>
        <v>180</v>
      </c>
      <c r="H181" s="9">
        <f t="shared" si="357"/>
        <v>180</v>
      </c>
      <c r="I181" s="5">
        <v>1.0</v>
      </c>
      <c r="J181" s="9">
        <f t="shared" ref="J181:K181" si="358">J180+1</f>
        <v>180</v>
      </c>
      <c r="K181" s="9">
        <f t="shared" si="358"/>
        <v>180</v>
      </c>
      <c r="L181" s="10">
        <v>40360.0</v>
      </c>
    </row>
    <row r="182">
      <c r="A182" s="5">
        <v>149560.0</v>
      </c>
      <c r="B182" s="6">
        <v>168.0</v>
      </c>
      <c r="C182" s="6">
        <v>1.0</v>
      </c>
      <c r="D182" s="5">
        <v>465915.0</v>
      </c>
      <c r="E182" s="2">
        <f t="shared" ref="E182:H182" si="359">E181+1</f>
        <v>181</v>
      </c>
      <c r="F182" s="9">
        <f t="shared" si="359"/>
        <v>181</v>
      </c>
      <c r="G182" s="9">
        <f t="shared" si="359"/>
        <v>181</v>
      </c>
      <c r="H182" s="9">
        <f t="shared" si="359"/>
        <v>181</v>
      </c>
      <c r="I182" s="5">
        <v>1.0</v>
      </c>
      <c r="J182" s="9">
        <f t="shared" ref="J182:K182" si="360">J181+1</f>
        <v>181</v>
      </c>
      <c r="K182" s="9">
        <f t="shared" si="360"/>
        <v>181</v>
      </c>
      <c r="L182" s="10">
        <v>40360.0</v>
      </c>
    </row>
    <row r="183">
      <c r="A183" s="5">
        <v>1.0129928E7</v>
      </c>
      <c r="B183" s="6">
        <v>169.0</v>
      </c>
      <c r="C183" s="6">
        <v>1.0</v>
      </c>
      <c r="D183" s="5">
        <v>465915.0</v>
      </c>
      <c r="E183" s="2">
        <f t="shared" ref="E183:H183" si="361">E182+1</f>
        <v>182</v>
      </c>
      <c r="F183" s="9">
        <f t="shared" si="361"/>
        <v>182</v>
      </c>
      <c r="G183" s="9">
        <f t="shared" si="361"/>
        <v>182</v>
      </c>
      <c r="H183" s="9">
        <f t="shared" si="361"/>
        <v>182</v>
      </c>
      <c r="I183" s="5">
        <v>1.0</v>
      </c>
      <c r="J183" s="9">
        <f t="shared" ref="J183:K183" si="362">J182+1</f>
        <v>182</v>
      </c>
      <c r="K183" s="9">
        <f t="shared" si="362"/>
        <v>182</v>
      </c>
      <c r="L183" s="8">
        <v>45597.0</v>
      </c>
    </row>
    <row r="184">
      <c r="A184" s="5">
        <v>77706.0</v>
      </c>
      <c r="B184" s="6">
        <v>170.0</v>
      </c>
      <c r="C184" s="6">
        <v>1.0</v>
      </c>
      <c r="D184" s="5">
        <v>465915.0</v>
      </c>
      <c r="E184" s="2">
        <f t="shared" ref="E184:H184" si="363">E183+1</f>
        <v>183</v>
      </c>
      <c r="F184" s="9">
        <f t="shared" si="363"/>
        <v>183</v>
      </c>
      <c r="G184" s="9">
        <f t="shared" si="363"/>
        <v>183</v>
      </c>
      <c r="H184" s="9">
        <f t="shared" si="363"/>
        <v>183</v>
      </c>
      <c r="I184" s="5">
        <v>1.0</v>
      </c>
      <c r="J184" s="9">
        <f t="shared" ref="J184:K184" si="364">J183+1</f>
        <v>183</v>
      </c>
      <c r="K184" s="9">
        <f t="shared" si="364"/>
        <v>183</v>
      </c>
      <c r="L184" s="8">
        <v>41974.0</v>
      </c>
    </row>
    <row r="185">
      <c r="A185" s="5">
        <v>8938486.0</v>
      </c>
      <c r="B185" s="6">
        <v>171.0</v>
      </c>
      <c r="C185" s="6">
        <v>1.0</v>
      </c>
      <c r="D185" s="5">
        <v>465915.0</v>
      </c>
      <c r="E185" s="2">
        <f t="shared" ref="E185:H185" si="365">E184+1</f>
        <v>184</v>
      </c>
      <c r="F185" s="9">
        <f t="shared" si="365"/>
        <v>184</v>
      </c>
      <c r="G185" s="9">
        <f t="shared" si="365"/>
        <v>184</v>
      </c>
      <c r="H185" s="9">
        <f t="shared" si="365"/>
        <v>184</v>
      </c>
      <c r="I185" s="5">
        <v>1.0</v>
      </c>
      <c r="J185" s="9">
        <f t="shared" ref="J185:K185" si="366">J184+1</f>
        <v>184</v>
      </c>
      <c r="K185" s="9">
        <f t="shared" si="366"/>
        <v>184</v>
      </c>
      <c r="L185" s="8">
        <v>43770.0</v>
      </c>
    </row>
    <row r="186">
      <c r="A186" s="5">
        <v>149517.0</v>
      </c>
      <c r="B186" s="6">
        <v>172.0</v>
      </c>
      <c r="C186" s="6">
        <v>1.0</v>
      </c>
      <c r="D186" s="5">
        <v>465915.0</v>
      </c>
      <c r="E186" s="2">
        <f t="shared" ref="E186:H186" si="367">E185+1</f>
        <v>185</v>
      </c>
      <c r="F186" s="9">
        <f t="shared" si="367"/>
        <v>185</v>
      </c>
      <c r="G186" s="9">
        <f t="shared" si="367"/>
        <v>185</v>
      </c>
      <c r="H186" s="9">
        <f t="shared" si="367"/>
        <v>185</v>
      </c>
      <c r="I186" s="5">
        <v>1.0</v>
      </c>
      <c r="J186" s="9">
        <f t="shared" ref="J186:K186" si="368">J185+1</f>
        <v>185</v>
      </c>
      <c r="K186" s="9">
        <f t="shared" si="368"/>
        <v>185</v>
      </c>
      <c r="L186" s="10">
        <v>40360.0</v>
      </c>
    </row>
    <row r="187">
      <c r="A187" s="5">
        <v>149518.0</v>
      </c>
      <c r="B187" s="6">
        <v>173.0</v>
      </c>
      <c r="C187" s="6">
        <v>1.0</v>
      </c>
      <c r="D187" s="5">
        <v>465912.0</v>
      </c>
      <c r="E187" s="2">
        <f t="shared" ref="E187:H187" si="369">E186+1</f>
        <v>186</v>
      </c>
      <c r="F187" s="9">
        <f t="shared" si="369"/>
        <v>186</v>
      </c>
      <c r="G187" s="9">
        <f t="shared" si="369"/>
        <v>186</v>
      </c>
      <c r="H187" s="9">
        <f t="shared" si="369"/>
        <v>186</v>
      </c>
      <c r="I187" s="5">
        <v>1.0</v>
      </c>
      <c r="J187" s="9">
        <f t="shared" ref="J187:K187" si="370">J186+1</f>
        <v>186</v>
      </c>
      <c r="K187" s="9">
        <f t="shared" si="370"/>
        <v>186</v>
      </c>
      <c r="L187" s="10">
        <v>40360.0</v>
      </c>
    </row>
    <row r="188">
      <c r="A188" s="5">
        <v>1.133565E7</v>
      </c>
      <c r="B188" s="6">
        <v>174.0</v>
      </c>
      <c r="C188" s="6">
        <v>1.0</v>
      </c>
      <c r="D188" s="5">
        <v>463211.0</v>
      </c>
      <c r="E188" s="2">
        <f t="shared" ref="E188:H188" si="371">E187+1</f>
        <v>187</v>
      </c>
      <c r="F188" s="9">
        <f t="shared" si="371"/>
        <v>187</v>
      </c>
      <c r="G188" s="9">
        <f t="shared" si="371"/>
        <v>187</v>
      </c>
      <c r="H188" s="9">
        <f t="shared" si="371"/>
        <v>187</v>
      </c>
      <c r="I188" s="5">
        <v>1.0</v>
      </c>
      <c r="J188" s="9">
        <f t="shared" ref="J188:K188" si="372">J187+1</f>
        <v>187</v>
      </c>
      <c r="K188" s="9">
        <f t="shared" si="372"/>
        <v>187</v>
      </c>
      <c r="L188" s="8">
        <v>45597.0</v>
      </c>
    </row>
    <row r="189">
      <c r="A189" s="5">
        <v>149559.0</v>
      </c>
      <c r="B189" s="6">
        <v>175.0</v>
      </c>
      <c r="C189" s="6">
        <v>1.0</v>
      </c>
      <c r="D189" s="5">
        <v>465915.0</v>
      </c>
      <c r="E189" s="2">
        <f t="shared" ref="E189:H189" si="373">E188+1</f>
        <v>188</v>
      </c>
      <c r="F189" s="9">
        <f t="shared" si="373"/>
        <v>188</v>
      </c>
      <c r="G189" s="9">
        <f t="shared" si="373"/>
        <v>188</v>
      </c>
      <c r="H189" s="9">
        <f t="shared" si="373"/>
        <v>188</v>
      </c>
      <c r="I189" s="5">
        <v>1.0</v>
      </c>
      <c r="J189" s="9">
        <f t="shared" ref="J189:K189" si="374">J188+1</f>
        <v>188</v>
      </c>
      <c r="K189" s="9">
        <f t="shared" si="374"/>
        <v>188</v>
      </c>
      <c r="L189" s="10">
        <v>40360.0</v>
      </c>
    </row>
    <row r="190">
      <c r="A190" s="5">
        <v>149573.0</v>
      </c>
      <c r="B190" s="6">
        <v>176.0</v>
      </c>
      <c r="C190" s="6">
        <v>1.0</v>
      </c>
      <c r="D190" s="5">
        <v>465915.0</v>
      </c>
      <c r="E190" s="2">
        <f t="shared" ref="E190:H190" si="375">E189+1</f>
        <v>189</v>
      </c>
      <c r="F190" s="9">
        <f t="shared" si="375"/>
        <v>189</v>
      </c>
      <c r="G190" s="9">
        <f t="shared" si="375"/>
        <v>189</v>
      </c>
      <c r="H190" s="9">
        <f t="shared" si="375"/>
        <v>189</v>
      </c>
      <c r="I190" s="5">
        <v>1.0</v>
      </c>
      <c r="J190" s="9">
        <f t="shared" ref="J190:K190" si="376">J189+1</f>
        <v>189</v>
      </c>
      <c r="K190" s="9">
        <f t="shared" si="376"/>
        <v>189</v>
      </c>
      <c r="L190" s="10">
        <v>40360.0</v>
      </c>
    </row>
    <row r="191">
      <c r="A191" s="5">
        <v>1.1512531E7</v>
      </c>
      <c r="B191" s="6">
        <v>177.0</v>
      </c>
      <c r="C191" s="6">
        <v>1.0</v>
      </c>
      <c r="D191" s="5">
        <v>465915.0</v>
      </c>
      <c r="E191" s="2">
        <f t="shared" ref="E191:H191" si="377">E190+1</f>
        <v>190</v>
      </c>
      <c r="F191" s="9">
        <f t="shared" si="377"/>
        <v>190</v>
      </c>
      <c r="G191" s="9">
        <f t="shared" si="377"/>
        <v>190</v>
      </c>
      <c r="H191" s="9">
        <f t="shared" si="377"/>
        <v>190</v>
      </c>
      <c r="I191" s="5">
        <v>1.0</v>
      </c>
      <c r="J191" s="9">
        <f t="shared" ref="J191:K191" si="378">J190+1</f>
        <v>190</v>
      </c>
      <c r="K191" s="9">
        <f t="shared" si="378"/>
        <v>190</v>
      </c>
      <c r="L191" s="8">
        <v>45597.0</v>
      </c>
    </row>
    <row r="192">
      <c r="A192" s="5">
        <v>149594.0</v>
      </c>
      <c r="B192" s="6">
        <v>178.0</v>
      </c>
      <c r="C192" s="6">
        <v>1.0</v>
      </c>
      <c r="D192" s="5">
        <v>465915.0</v>
      </c>
      <c r="E192" s="2">
        <f t="shared" ref="E192:H192" si="379">E191+1</f>
        <v>191</v>
      </c>
      <c r="F192" s="9">
        <f t="shared" si="379"/>
        <v>191</v>
      </c>
      <c r="G192" s="9">
        <f t="shared" si="379"/>
        <v>191</v>
      </c>
      <c r="H192" s="9">
        <f t="shared" si="379"/>
        <v>191</v>
      </c>
      <c r="I192" s="5">
        <v>1.0</v>
      </c>
      <c r="J192" s="9">
        <f t="shared" ref="J192:K192" si="380">J191+1</f>
        <v>191</v>
      </c>
      <c r="K192" s="9">
        <f t="shared" si="380"/>
        <v>191</v>
      </c>
      <c r="L192" s="10">
        <v>40360.0</v>
      </c>
    </row>
    <row r="193">
      <c r="A193" s="5">
        <v>9655883.0</v>
      </c>
      <c r="B193" s="6">
        <v>179.0</v>
      </c>
      <c r="C193" s="6">
        <v>1.0</v>
      </c>
      <c r="D193" s="5">
        <v>465915.0</v>
      </c>
      <c r="E193" s="2">
        <f t="shared" ref="E193:H193" si="381">E192+1</f>
        <v>192</v>
      </c>
      <c r="F193" s="9">
        <f t="shared" si="381"/>
        <v>192</v>
      </c>
      <c r="G193" s="9">
        <f t="shared" si="381"/>
        <v>192</v>
      </c>
      <c r="H193" s="9">
        <f t="shared" si="381"/>
        <v>192</v>
      </c>
      <c r="I193" s="5">
        <v>1.0</v>
      </c>
      <c r="J193" s="9">
        <f t="shared" ref="J193:K193" si="382">J192+1</f>
        <v>192</v>
      </c>
      <c r="K193" s="9">
        <f t="shared" si="382"/>
        <v>192</v>
      </c>
      <c r="L193" s="8">
        <v>45597.0</v>
      </c>
    </row>
    <row r="194">
      <c r="A194" s="5">
        <v>77725.0</v>
      </c>
      <c r="B194" s="6">
        <v>180.0</v>
      </c>
      <c r="C194" s="6">
        <v>1.0</v>
      </c>
      <c r="D194" s="5">
        <v>465915.0</v>
      </c>
      <c r="E194" s="2">
        <f t="shared" ref="E194:H194" si="383">E193+1</f>
        <v>193</v>
      </c>
      <c r="F194" s="9">
        <f t="shared" si="383"/>
        <v>193</v>
      </c>
      <c r="G194" s="9">
        <f t="shared" si="383"/>
        <v>193</v>
      </c>
      <c r="H194" s="9">
        <f t="shared" si="383"/>
        <v>193</v>
      </c>
      <c r="I194" s="5">
        <v>1.0</v>
      </c>
      <c r="J194" s="9">
        <f t="shared" ref="J194:K194" si="384">J193+1</f>
        <v>193</v>
      </c>
      <c r="K194" s="9">
        <f t="shared" si="384"/>
        <v>193</v>
      </c>
      <c r="L194" s="8">
        <v>41974.0</v>
      </c>
    </row>
    <row r="195">
      <c r="A195" s="5">
        <v>149576.0</v>
      </c>
      <c r="B195" s="6">
        <v>181.0</v>
      </c>
      <c r="C195" s="6">
        <v>1.0</v>
      </c>
      <c r="D195" s="5">
        <v>465912.0</v>
      </c>
      <c r="E195" s="2">
        <f t="shared" ref="E195:H195" si="385">E194+1</f>
        <v>194</v>
      </c>
      <c r="F195" s="9">
        <f t="shared" si="385"/>
        <v>194</v>
      </c>
      <c r="G195" s="9">
        <f t="shared" si="385"/>
        <v>194</v>
      </c>
      <c r="H195" s="9">
        <f t="shared" si="385"/>
        <v>194</v>
      </c>
      <c r="I195" s="5">
        <v>1.0</v>
      </c>
      <c r="J195" s="9">
        <f t="shared" ref="J195:K195" si="386">J194+1</f>
        <v>194</v>
      </c>
      <c r="K195" s="9">
        <f t="shared" si="386"/>
        <v>194</v>
      </c>
      <c r="L195" s="10">
        <v>40360.0</v>
      </c>
    </row>
    <row r="196">
      <c r="A196" s="5">
        <v>149578.0</v>
      </c>
      <c r="B196" s="6">
        <v>182.0</v>
      </c>
      <c r="C196" s="6">
        <v>1.0</v>
      </c>
      <c r="D196" s="5">
        <v>465915.0</v>
      </c>
      <c r="E196" s="2">
        <f t="shared" ref="E196:H196" si="387">E195+1</f>
        <v>195</v>
      </c>
      <c r="F196" s="9">
        <f t="shared" si="387"/>
        <v>195</v>
      </c>
      <c r="G196" s="9">
        <f t="shared" si="387"/>
        <v>195</v>
      </c>
      <c r="H196" s="9">
        <f t="shared" si="387"/>
        <v>195</v>
      </c>
      <c r="I196" s="5">
        <v>1.0</v>
      </c>
      <c r="J196" s="9">
        <f t="shared" ref="J196:K196" si="388">J195+1</f>
        <v>195</v>
      </c>
      <c r="K196" s="9">
        <f t="shared" si="388"/>
        <v>195</v>
      </c>
      <c r="L196" s="10">
        <v>40360.0</v>
      </c>
    </row>
    <row r="197">
      <c r="A197" s="5">
        <v>7048224.0</v>
      </c>
      <c r="B197" s="6">
        <v>183.0</v>
      </c>
      <c r="C197" s="6">
        <v>1.0</v>
      </c>
      <c r="D197" s="5">
        <v>465915.0</v>
      </c>
      <c r="E197" s="2">
        <f t="shared" ref="E197:H197" si="389">E196+1</f>
        <v>196</v>
      </c>
      <c r="F197" s="9">
        <f t="shared" si="389"/>
        <v>196</v>
      </c>
      <c r="G197" s="9">
        <f t="shared" si="389"/>
        <v>196</v>
      </c>
      <c r="H197" s="9">
        <f t="shared" si="389"/>
        <v>196</v>
      </c>
      <c r="I197" s="5">
        <v>1.0</v>
      </c>
      <c r="J197" s="9">
        <f t="shared" ref="J197:K197" si="390">J196+1</f>
        <v>196</v>
      </c>
      <c r="K197" s="9">
        <f t="shared" si="390"/>
        <v>196</v>
      </c>
      <c r="L197" s="8">
        <v>43770.0</v>
      </c>
    </row>
    <row r="198">
      <c r="A198" s="5">
        <v>149555.0</v>
      </c>
      <c r="B198" s="6">
        <v>184.0</v>
      </c>
      <c r="C198" s="6">
        <v>1.0</v>
      </c>
      <c r="D198" s="5">
        <v>463218.0</v>
      </c>
      <c r="E198" s="2">
        <f t="shared" ref="E198:H198" si="391">E197+1</f>
        <v>197</v>
      </c>
      <c r="F198" s="9">
        <f t="shared" si="391"/>
        <v>197</v>
      </c>
      <c r="G198" s="9">
        <f t="shared" si="391"/>
        <v>197</v>
      </c>
      <c r="H198" s="9">
        <f t="shared" si="391"/>
        <v>197</v>
      </c>
      <c r="I198" s="5">
        <v>1.0</v>
      </c>
      <c r="J198" s="9">
        <f t="shared" ref="J198:K198" si="392">J197+1</f>
        <v>197</v>
      </c>
      <c r="K198" s="9">
        <f t="shared" si="392"/>
        <v>197</v>
      </c>
      <c r="L198" s="10">
        <v>40360.0</v>
      </c>
    </row>
    <row r="199">
      <c r="A199" s="5">
        <v>149503.0</v>
      </c>
      <c r="B199" s="6">
        <v>185.0</v>
      </c>
      <c r="C199" s="6">
        <v>1.0</v>
      </c>
      <c r="D199" s="5">
        <v>465915.0</v>
      </c>
      <c r="E199" s="2">
        <f t="shared" ref="E199:H199" si="393">E198+1</f>
        <v>198</v>
      </c>
      <c r="F199" s="9">
        <f t="shared" si="393"/>
        <v>198</v>
      </c>
      <c r="G199" s="9">
        <f t="shared" si="393"/>
        <v>198</v>
      </c>
      <c r="H199" s="9">
        <f t="shared" si="393"/>
        <v>198</v>
      </c>
      <c r="I199" s="5">
        <v>1.0</v>
      </c>
      <c r="J199" s="9">
        <f t="shared" ref="J199:K199" si="394">J198+1</f>
        <v>198</v>
      </c>
      <c r="K199" s="9">
        <f t="shared" si="394"/>
        <v>198</v>
      </c>
      <c r="L199" s="10">
        <v>40360.0</v>
      </c>
    </row>
    <row r="200">
      <c r="A200" s="5">
        <v>149569.0</v>
      </c>
      <c r="B200" s="6">
        <v>186.0</v>
      </c>
      <c r="C200" s="6">
        <v>1.0</v>
      </c>
      <c r="D200" s="5">
        <v>465915.0</v>
      </c>
      <c r="E200" s="2">
        <f t="shared" ref="E200:H200" si="395">E199+1</f>
        <v>199</v>
      </c>
      <c r="F200" s="9">
        <f t="shared" si="395"/>
        <v>199</v>
      </c>
      <c r="G200" s="9">
        <f t="shared" si="395"/>
        <v>199</v>
      </c>
      <c r="H200" s="9">
        <f t="shared" si="395"/>
        <v>199</v>
      </c>
      <c r="I200" s="5">
        <v>1.0</v>
      </c>
      <c r="J200" s="9">
        <f t="shared" ref="J200:K200" si="396">J199+1</f>
        <v>199</v>
      </c>
      <c r="K200" s="9">
        <f t="shared" si="396"/>
        <v>199</v>
      </c>
      <c r="L200" s="10">
        <v>40360.0</v>
      </c>
    </row>
    <row r="201">
      <c r="A201" s="5">
        <v>9711629.0</v>
      </c>
      <c r="B201" s="6">
        <v>187.0</v>
      </c>
      <c r="C201" s="6">
        <v>1.0</v>
      </c>
      <c r="D201" s="5">
        <v>465915.0</v>
      </c>
      <c r="E201" s="2">
        <f t="shared" ref="E201:H201" si="397">E200+1</f>
        <v>200</v>
      </c>
      <c r="F201" s="9">
        <f t="shared" si="397"/>
        <v>200</v>
      </c>
      <c r="G201" s="9">
        <f t="shared" si="397"/>
        <v>200</v>
      </c>
      <c r="H201" s="9">
        <f t="shared" si="397"/>
        <v>200</v>
      </c>
      <c r="I201" s="5">
        <v>1.0</v>
      </c>
      <c r="J201" s="9">
        <f t="shared" ref="J201:K201" si="398">J200+1</f>
        <v>200</v>
      </c>
      <c r="K201" s="9">
        <f t="shared" si="398"/>
        <v>200</v>
      </c>
      <c r="L201" s="8">
        <v>45597.0</v>
      </c>
    </row>
    <row r="202">
      <c r="A202" s="5">
        <v>7048286.0</v>
      </c>
      <c r="B202" s="6">
        <v>188.0</v>
      </c>
      <c r="C202" s="6">
        <v>1.0</v>
      </c>
      <c r="D202" s="5">
        <v>465915.0</v>
      </c>
      <c r="E202" s="2">
        <f t="shared" ref="E202:H202" si="399">E201+1</f>
        <v>201</v>
      </c>
      <c r="F202" s="9">
        <f t="shared" si="399"/>
        <v>201</v>
      </c>
      <c r="G202" s="9">
        <f t="shared" si="399"/>
        <v>201</v>
      </c>
      <c r="H202" s="9">
        <f t="shared" si="399"/>
        <v>201</v>
      </c>
      <c r="I202" s="5">
        <v>1.0</v>
      </c>
      <c r="J202" s="9">
        <f t="shared" ref="J202:K202" si="400">J201+1</f>
        <v>201</v>
      </c>
      <c r="K202" s="9">
        <f t="shared" si="400"/>
        <v>201</v>
      </c>
      <c r="L202" s="8">
        <v>43770.0</v>
      </c>
    </row>
    <row r="203">
      <c r="A203" s="5">
        <v>149526.0</v>
      </c>
      <c r="B203" s="6">
        <v>189.0</v>
      </c>
      <c r="C203" s="6">
        <v>1.0</v>
      </c>
      <c r="D203" s="5">
        <v>465915.0</v>
      </c>
      <c r="E203" s="2">
        <f t="shared" ref="E203:H203" si="401">E202+1</f>
        <v>202</v>
      </c>
      <c r="F203" s="9">
        <f t="shared" si="401"/>
        <v>202</v>
      </c>
      <c r="G203" s="9">
        <f t="shared" si="401"/>
        <v>202</v>
      </c>
      <c r="H203" s="9">
        <f t="shared" si="401"/>
        <v>202</v>
      </c>
      <c r="I203" s="5">
        <v>1.0</v>
      </c>
      <c r="J203" s="9">
        <f t="shared" ref="J203:K203" si="402">J202+1</f>
        <v>202</v>
      </c>
      <c r="K203" s="9">
        <f t="shared" si="402"/>
        <v>202</v>
      </c>
      <c r="L203" s="10">
        <v>40360.0</v>
      </c>
    </row>
    <row r="204">
      <c r="A204" s="5">
        <v>7048276.0</v>
      </c>
      <c r="B204" s="6">
        <v>190.0</v>
      </c>
      <c r="C204" s="6">
        <v>1.0</v>
      </c>
      <c r="D204" s="5">
        <v>465915.0</v>
      </c>
      <c r="E204" s="2">
        <f t="shared" ref="E204:H204" si="403">E203+1</f>
        <v>203</v>
      </c>
      <c r="F204" s="9">
        <f t="shared" si="403"/>
        <v>203</v>
      </c>
      <c r="G204" s="9">
        <f t="shared" si="403"/>
        <v>203</v>
      </c>
      <c r="H204" s="9">
        <f t="shared" si="403"/>
        <v>203</v>
      </c>
      <c r="I204" s="5">
        <v>1.0</v>
      </c>
      <c r="J204" s="9">
        <f t="shared" ref="J204:K204" si="404">J203+1</f>
        <v>203</v>
      </c>
      <c r="K204" s="9">
        <f t="shared" si="404"/>
        <v>203</v>
      </c>
      <c r="L204" s="8">
        <v>43770.0</v>
      </c>
    </row>
    <row r="205">
      <c r="A205" s="5">
        <v>149563.0</v>
      </c>
      <c r="B205" s="6">
        <v>191.0</v>
      </c>
      <c r="C205" s="6">
        <v>1.0</v>
      </c>
      <c r="D205" s="5">
        <v>465915.0</v>
      </c>
      <c r="E205" s="2">
        <f t="shared" ref="E205:H205" si="405">E204+1</f>
        <v>204</v>
      </c>
      <c r="F205" s="9">
        <f t="shared" si="405"/>
        <v>204</v>
      </c>
      <c r="G205" s="9">
        <f t="shared" si="405"/>
        <v>204</v>
      </c>
      <c r="H205" s="9">
        <f t="shared" si="405"/>
        <v>204</v>
      </c>
      <c r="I205" s="5">
        <v>1.0</v>
      </c>
      <c r="J205" s="9">
        <f t="shared" ref="J205:K205" si="406">J204+1</f>
        <v>204</v>
      </c>
      <c r="K205" s="9">
        <f t="shared" si="406"/>
        <v>204</v>
      </c>
      <c r="L205" s="10">
        <v>40360.0</v>
      </c>
    </row>
    <row r="206">
      <c r="A206" s="5">
        <v>149495.0</v>
      </c>
      <c r="B206" s="6">
        <v>192.0</v>
      </c>
      <c r="C206" s="6">
        <v>1.0</v>
      </c>
      <c r="D206" s="5">
        <v>465915.0</v>
      </c>
      <c r="E206" s="2">
        <f t="shared" ref="E206:H206" si="407">E205+1</f>
        <v>205</v>
      </c>
      <c r="F206" s="9">
        <f t="shared" si="407"/>
        <v>205</v>
      </c>
      <c r="G206" s="9">
        <f t="shared" si="407"/>
        <v>205</v>
      </c>
      <c r="H206" s="9">
        <f t="shared" si="407"/>
        <v>205</v>
      </c>
      <c r="I206" s="5">
        <v>1.0</v>
      </c>
      <c r="J206" s="9">
        <f t="shared" ref="J206:K206" si="408">J205+1</f>
        <v>205</v>
      </c>
      <c r="K206" s="9">
        <f t="shared" si="408"/>
        <v>205</v>
      </c>
      <c r="L206" s="10">
        <v>40360.0</v>
      </c>
    </row>
    <row r="207">
      <c r="A207" s="5">
        <v>8727965.0</v>
      </c>
      <c r="B207" s="6">
        <v>193.0</v>
      </c>
      <c r="C207" s="6">
        <v>1.0</v>
      </c>
      <c r="D207" s="5">
        <v>465915.0</v>
      </c>
      <c r="E207" s="2">
        <f t="shared" ref="E207:H207" si="409">E206+1</f>
        <v>206</v>
      </c>
      <c r="F207" s="9">
        <f t="shared" si="409"/>
        <v>206</v>
      </c>
      <c r="G207" s="9">
        <f t="shared" si="409"/>
        <v>206</v>
      </c>
      <c r="H207" s="9">
        <f t="shared" si="409"/>
        <v>206</v>
      </c>
      <c r="I207" s="5">
        <v>1.0</v>
      </c>
      <c r="J207" s="9">
        <f t="shared" ref="J207:K207" si="410">J206+1</f>
        <v>206</v>
      </c>
      <c r="K207" s="9">
        <f t="shared" si="410"/>
        <v>206</v>
      </c>
      <c r="L207" s="8">
        <v>43770.0</v>
      </c>
    </row>
    <row r="208">
      <c r="A208" s="5">
        <v>149505.0</v>
      </c>
      <c r="B208" s="6">
        <v>194.0</v>
      </c>
      <c r="C208" s="6">
        <v>1.0</v>
      </c>
      <c r="D208" s="5">
        <v>465915.0</v>
      </c>
      <c r="E208" s="2">
        <f t="shared" ref="E208:H208" si="411">E207+1</f>
        <v>207</v>
      </c>
      <c r="F208" s="9">
        <f t="shared" si="411"/>
        <v>207</v>
      </c>
      <c r="G208" s="9">
        <f t="shared" si="411"/>
        <v>207</v>
      </c>
      <c r="H208" s="9">
        <f t="shared" si="411"/>
        <v>207</v>
      </c>
      <c r="I208" s="5">
        <v>1.0</v>
      </c>
      <c r="J208" s="9">
        <f t="shared" ref="J208:K208" si="412">J207+1</f>
        <v>207</v>
      </c>
      <c r="K208" s="9">
        <f t="shared" si="412"/>
        <v>207</v>
      </c>
      <c r="L208" s="10">
        <v>40360.0</v>
      </c>
    </row>
    <row r="209">
      <c r="A209" s="5">
        <v>149496.0</v>
      </c>
      <c r="B209" s="6">
        <v>195.0</v>
      </c>
      <c r="C209" s="6">
        <v>1.0</v>
      </c>
      <c r="D209" s="5">
        <v>465915.0</v>
      </c>
      <c r="E209" s="2">
        <f t="shared" ref="E209:H209" si="413">E208+1</f>
        <v>208</v>
      </c>
      <c r="F209" s="9">
        <f t="shared" si="413"/>
        <v>208</v>
      </c>
      <c r="G209" s="9">
        <f t="shared" si="413"/>
        <v>208</v>
      </c>
      <c r="H209" s="9">
        <f t="shared" si="413"/>
        <v>208</v>
      </c>
      <c r="I209" s="5">
        <v>1.0</v>
      </c>
      <c r="J209" s="9">
        <f t="shared" ref="J209:K209" si="414">J208+1</f>
        <v>208</v>
      </c>
      <c r="K209" s="9">
        <f t="shared" si="414"/>
        <v>208</v>
      </c>
      <c r="L209" s="10">
        <v>40360.0</v>
      </c>
    </row>
    <row r="210">
      <c r="A210" s="5">
        <v>1.0545963E7</v>
      </c>
      <c r="B210" s="6">
        <v>196.0</v>
      </c>
      <c r="C210" s="6">
        <v>1.0</v>
      </c>
      <c r="D210" s="5">
        <v>463113.0</v>
      </c>
      <c r="E210" s="2">
        <f t="shared" ref="E210:H210" si="415">E209+1</f>
        <v>209</v>
      </c>
      <c r="F210" s="9">
        <f t="shared" si="415"/>
        <v>209</v>
      </c>
      <c r="G210" s="9">
        <f t="shared" si="415"/>
        <v>209</v>
      </c>
      <c r="H210" s="9">
        <f t="shared" si="415"/>
        <v>209</v>
      </c>
      <c r="I210" s="5">
        <v>1.0</v>
      </c>
      <c r="J210" s="9">
        <f t="shared" ref="J210:K210" si="416">J209+1</f>
        <v>209</v>
      </c>
      <c r="K210" s="9">
        <f t="shared" si="416"/>
        <v>209</v>
      </c>
      <c r="L210" s="8">
        <v>45597.0</v>
      </c>
    </row>
    <row r="211">
      <c r="A211" s="5">
        <v>9114339.0</v>
      </c>
      <c r="B211" s="6">
        <v>197.0</v>
      </c>
      <c r="C211" s="6">
        <v>1.0</v>
      </c>
      <c r="D211" s="5">
        <v>465912.0</v>
      </c>
      <c r="E211" s="2">
        <f t="shared" ref="E211:H211" si="417">E210+1</f>
        <v>210</v>
      </c>
      <c r="F211" s="9">
        <f t="shared" si="417"/>
        <v>210</v>
      </c>
      <c r="G211" s="9">
        <f t="shared" si="417"/>
        <v>210</v>
      </c>
      <c r="H211" s="9">
        <f t="shared" si="417"/>
        <v>210</v>
      </c>
      <c r="I211" s="5">
        <v>1.0</v>
      </c>
      <c r="J211" s="9">
        <f t="shared" ref="J211:K211" si="418">J210+1</f>
        <v>210</v>
      </c>
      <c r="K211" s="9">
        <f t="shared" si="418"/>
        <v>210</v>
      </c>
      <c r="L211" s="8">
        <v>43770.0</v>
      </c>
    </row>
    <row r="212">
      <c r="A212" s="5">
        <v>9913793.0</v>
      </c>
      <c r="B212" s="6">
        <v>198.0</v>
      </c>
      <c r="C212" s="6">
        <v>1.0</v>
      </c>
      <c r="D212" s="5">
        <v>463211.0</v>
      </c>
      <c r="E212" s="2">
        <f t="shared" ref="E212:H212" si="419">E211+1</f>
        <v>211</v>
      </c>
      <c r="F212" s="9">
        <f t="shared" si="419"/>
        <v>211</v>
      </c>
      <c r="G212" s="9">
        <f t="shared" si="419"/>
        <v>211</v>
      </c>
      <c r="H212" s="9">
        <f t="shared" si="419"/>
        <v>211</v>
      </c>
      <c r="I212" s="5">
        <v>1.0</v>
      </c>
      <c r="J212" s="9">
        <f t="shared" ref="J212:K212" si="420">J211+1</f>
        <v>211</v>
      </c>
      <c r="K212" s="9">
        <f t="shared" si="420"/>
        <v>211</v>
      </c>
      <c r="L212" s="8">
        <v>45597.0</v>
      </c>
    </row>
    <row r="213">
      <c r="A213" s="5">
        <v>7048912.0</v>
      </c>
      <c r="B213" s="6">
        <v>199.0</v>
      </c>
      <c r="C213" s="6">
        <v>1.0</v>
      </c>
      <c r="D213" s="5">
        <v>463211.0</v>
      </c>
      <c r="E213" s="2">
        <f t="shared" ref="E213:H213" si="421">E212+1</f>
        <v>212</v>
      </c>
      <c r="F213" s="9">
        <f t="shared" si="421"/>
        <v>212</v>
      </c>
      <c r="G213" s="9">
        <f t="shared" si="421"/>
        <v>212</v>
      </c>
      <c r="H213" s="9">
        <f t="shared" si="421"/>
        <v>212</v>
      </c>
      <c r="I213" s="5">
        <v>1.0</v>
      </c>
      <c r="J213" s="9">
        <f t="shared" ref="J213:K213" si="422">J212+1</f>
        <v>212</v>
      </c>
      <c r="K213" s="9">
        <f t="shared" si="422"/>
        <v>212</v>
      </c>
      <c r="L213" s="8">
        <v>43770.0</v>
      </c>
    </row>
    <row r="214">
      <c r="A214" s="5">
        <v>1.0615243E7</v>
      </c>
      <c r="B214" s="6">
        <v>200.0</v>
      </c>
      <c r="C214" s="6">
        <v>1.0</v>
      </c>
      <c r="D214" s="5">
        <v>461212.0</v>
      </c>
      <c r="E214" s="2">
        <f t="shared" ref="E214:H214" si="423">E213+1</f>
        <v>213</v>
      </c>
      <c r="F214" s="9">
        <f t="shared" si="423"/>
        <v>213</v>
      </c>
      <c r="G214" s="9">
        <f t="shared" si="423"/>
        <v>213</v>
      </c>
      <c r="H214" s="9">
        <f t="shared" si="423"/>
        <v>213</v>
      </c>
      <c r="I214" s="5">
        <v>1.0</v>
      </c>
      <c r="J214" s="9">
        <f t="shared" ref="J214:K214" si="424">J213+1</f>
        <v>213</v>
      </c>
      <c r="K214" s="9">
        <f t="shared" si="424"/>
        <v>213</v>
      </c>
      <c r="L214" s="8">
        <v>45597.0</v>
      </c>
    </row>
    <row r="215">
      <c r="A215" s="5">
        <v>1.1076309E7</v>
      </c>
      <c r="B215" s="6">
        <v>201.0</v>
      </c>
      <c r="C215" s="6">
        <v>1.0</v>
      </c>
      <c r="D215" s="5">
        <v>463215.0</v>
      </c>
      <c r="E215" s="2">
        <f t="shared" ref="E215:H215" si="425">E214+1</f>
        <v>214</v>
      </c>
      <c r="F215" s="9">
        <f t="shared" si="425"/>
        <v>214</v>
      </c>
      <c r="G215" s="9">
        <f t="shared" si="425"/>
        <v>214</v>
      </c>
      <c r="H215" s="9">
        <f t="shared" si="425"/>
        <v>214</v>
      </c>
      <c r="I215" s="5">
        <v>1.0</v>
      </c>
      <c r="J215" s="9">
        <f t="shared" ref="J215:K215" si="426">J214+1</f>
        <v>214</v>
      </c>
      <c r="K215" s="9">
        <f t="shared" si="426"/>
        <v>214</v>
      </c>
      <c r="L215" s="8">
        <v>45597.0</v>
      </c>
    </row>
    <row r="216">
      <c r="A216" s="5">
        <v>1.0140125E7</v>
      </c>
      <c r="B216" s="6">
        <v>202.0</v>
      </c>
      <c r="C216" s="6">
        <v>1.0</v>
      </c>
      <c r="D216" s="5">
        <v>461160.0</v>
      </c>
      <c r="E216" s="2">
        <f t="shared" ref="E216:H216" si="427">E215+1</f>
        <v>215</v>
      </c>
      <c r="F216" s="9">
        <f t="shared" si="427"/>
        <v>215</v>
      </c>
      <c r="G216" s="9">
        <f t="shared" si="427"/>
        <v>215</v>
      </c>
      <c r="H216" s="9">
        <f t="shared" si="427"/>
        <v>215</v>
      </c>
      <c r="I216" s="5">
        <v>1.0</v>
      </c>
      <c r="J216" s="9">
        <f t="shared" ref="J216:K216" si="428">J215+1</f>
        <v>215</v>
      </c>
      <c r="K216" s="9">
        <f t="shared" si="428"/>
        <v>215</v>
      </c>
      <c r="L216" s="8">
        <v>45597.0</v>
      </c>
    </row>
    <row r="217">
      <c r="A217" s="5">
        <v>7048337.0</v>
      </c>
      <c r="B217" s="6">
        <v>203.0</v>
      </c>
      <c r="C217" s="6">
        <v>1.0</v>
      </c>
      <c r="D217" s="5">
        <v>467115.0</v>
      </c>
      <c r="E217" s="2">
        <f t="shared" ref="E217:H217" si="429">E216+1</f>
        <v>216</v>
      </c>
      <c r="F217" s="9">
        <f t="shared" si="429"/>
        <v>216</v>
      </c>
      <c r="G217" s="9">
        <f t="shared" si="429"/>
        <v>216</v>
      </c>
      <c r="H217" s="9">
        <f t="shared" si="429"/>
        <v>216</v>
      </c>
      <c r="I217" s="5">
        <v>1.0</v>
      </c>
      <c r="J217" s="9">
        <f t="shared" ref="J217:K217" si="430">J216+1</f>
        <v>216</v>
      </c>
      <c r="K217" s="9">
        <f t="shared" si="430"/>
        <v>216</v>
      </c>
      <c r="L217" s="8">
        <v>43770.0</v>
      </c>
    </row>
    <row r="218">
      <c r="A218" s="5">
        <v>1.0581871E7</v>
      </c>
      <c r="B218" s="6">
        <v>204.0</v>
      </c>
      <c r="C218" s="6">
        <v>1.0</v>
      </c>
      <c r="D218" s="5">
        <v>461110.0</v>
      </c>
      <c r="E218" s="2">
        <f t="shared" ref="E218:H218" si="431">E217+1</f>
        <v>217</v>
      </c>
      <c r="F218" s="9">
        <f t="shared" si="431"/>
        <v>217</v>
      </c>
      <c r="G218" s="9">
        <f t="shared" si="431"/>
        <v>217</v>
      </c>
      <c r="H218" s="9">
        <f t="shared" si="431"/>
        <v>217</v>
      </c>
      <c r="I218" s="5">
        <v>1.0</v>
      </c>
      <c r="J218" s="9">
        <f t="shared" ref="J218:K218" si="432">J217+1</f>
        <v>217</v>
      </c>
      <c r="K218" s="9">
        <f t="shared" si="432"/>
        <v>217</v>
      </c>
      <c r="L218" s="8">
        <v>45597.0</v>
      </c>
    </row>
    <row r="219">
      <c r="A219" s="5">
        <v>70466.0</v>
      </c>
      <c r="B219" s="6">
        <v>205.0</v>
      </c>
      <c r="C219" s="6">
        <v>1.0</v>
      </c>
      <c r="D219" s="5">
        <v>467111.0</v>
      </c>
      <c r="E219" s="2">
        <f t="shared" ref="E219:H219" si="433">E218+1</f>
        <v>218</v>
      </c>
      <c r="F219" s="9">
        <f t="shared" si="433"/>
        <v>218</v>
      </c>
      <c r="G219" s="9">
        <f t="shared" si="433"/>
        <v>218</v>
      </c>
      <c r="H219" s="9">
        <f t="shared" si="433"/>
        <v>218</v>
      </c>
      <c r="I219" s="5">
        <v>1.0</v>
      </c>
      <c r="J219" s="9">
        <f t="shared" ref="J219:K219" si="434">J218+1</f>
        <v>218</v>
      </c>
      <c r="K219" s="9">
        <f t="shared" si="434"/>
        <v>218</v>
      </c>
      <c r="L219" s="10">
        <v>40603.0</v>
      </c>
    </row>
    <row r="220">
      <c r="A220" s="5">
        <v>77842.0</v>
      </c>
      <c r="B220" s="6">
        <v>206.0</v>
      </c>
      <c r="C220" s="6">
        <v>1.0</v>
      </c>
      <c r="D220" s="5">
        <v>461160.0</v>
      </c>
      <c r="E220" s="2">
        <f t="shared" ref="E220:H220" si="435">E219+1</f>
        <v>219</v>
      </c>
      <c r="F220" s="9">
        <f t="shared" si="435"/>
        <v>219</v>
      </c>
      <c r="G220" s="9">
        <f t="shared" si="435"/>
        <v>219</v>
      </c>
      <c r="H220" s="9">
        <f t="shared" si="435"/>
        <v>219</v>
      </c>
      <c r="I220" s="5">
        <v>1.0</v>
      </c>
      <c r="J220" s="9">
        <f t="shared" ref="J220:K220" si="436">J219+1</f>
        <v>219</v>
      </c>
      <c r="K220" s="9">
        <f t="shared" si="436"/>
        <v>219</v>
      </c>
      <c r="L220" s="8">
        <v>41974.0</v>
      </c>
    </row>
    <row r="221">
      <c r="A221" s="5">
        <v>149004.0</v>
      </c>
      <c r="B221" s="6">
        <v>207.0</v>
      </c>
      <c r="C221" s="6">
        <v>1.0</v>
      </c>
      <c r="D221" s="5">
        <v>461160.0</v>
      </c>
      <c r="E221" s="2">
        <f t="shared" ref="E221:H221" si="437">E220+1</f>
        <v>220</v>
      </c>
      <c r="F221" s="9">
        <f t="shared" si="437"/>
        <v>220</v>
      </c>
      <c r="G221" s="9">
        <f t="shared" si="437"/>
        <v>220</v>
      </c>
      <c r="H221" s="9">
        <f t="shared" si="437"/>
        <v>220</v>
      </c>
      <c r="I221" s="5">
        <v>1.0</v>
      </c>
      <c r="J221" s="9">
        <f t="shared" ref="J221:K221" si="438">J220+1</f>
        <v>220</v>
      </c>
      <c r="K221" s="9">
        <f t="shared" si="438"/>
        <v>220</v>
      </c>
      <c r="L221" s="10">
        <v>40360.0</v>
      </c>
    </row>
    <row r="222">
      <c r="A222" s="5">
        <v>1.1646693E7</v>
      </c>
      <c r="B222" s="6">
        <v>208.0</v>
      </c>
      <c r="C222" s="6">
        <v>1.0</v>
      </c>
      <c r="D222" s="5">
        <v>461160.0</v>
      </c>
      <c r="E222" s="2">
        <f t="shared" ref="E222:H222" si="439">E221+1</f>
        <v>221</v>
      </c>
      <c r="F222" s="9">
        <f t="shared" si="439"/>
        <v>221</v>
      </c>
      <c r="G222" s="9">
        <f t="shared" si="439"/>
        <v>221</v>
      </c>
      <c r="H222" s="9">
        <f t="shared" si="439"/>
        <v>221</v>
      </c>
      <c r="I222" s="5">
        <v>1.0</v>
      </c>
      <c r="J222" s="9">
        <f t="shared" ref="J222:K222" si="440">J221+1</f>
        <v>221</v>
      </c>
      <c r="K222" s="9">
        <f t="shared" si="440"/>
        <v>221</v>
      </c>
      <c r="L222" s="8">
        <v>45597.0</v>
      </c>
    </row>
    <row r="223">
      <c r="A223" s="5">
        <v>149703.0</v>
      </c>
      <c r="B223" s="6">
        <v>209.0</v>
      </c>
      <c r="C223" s="6">
        <v>1.0</v>
      </c>
      <c r="D223" s="5">
        <v>461160.0</v>
      </c>
      <c r="E223" s="2">
        <f t="shared" ref="E223:H223" si="441">E222+1</f>
        <v>222</v>
      </c>
      <c r="F223" s="9">
        <f t="shared" si="441"/>
        <v>222</v>
      </c>
      <c r="G223" s="9">
        <f t="shared" si="441"/>
        <v>222</v>
      </c>
      <c r="H223" s="9">
        <f t="shared" si="441"/>
        <v>222</v>
      </c>
      <c r="I223" s="5">
        <v>1.0</v>
      </c>
      <c r="J223" s="9">
        <f t="shared" ref="J223:K223" si="442">J222+1</f>
        <v>222</v>
      </c>
      <c r="K223" s="9">
        <f t="shared" si="442"/>
        <v>222</v>
      </c>
      <c r="L223" s="8">
        <v>41974.0</v>
      </c>
    </row>
    <row r="224">
      <c r="A224" s="5">
        <v>8728216.0</v>
      </c>
      <c r="B224" s="6">
        <v>210.0</v>
      </c>
      <c r="C224" s="6">
        <v>1.0</v>
      </c>
      <c r="D224" s="5">
        <v>461160.0</v>
      </c>
      <c r="E224" s="2">
        <f t="shared" ref="E224:H224" si="443">E223+1</f>
        <v>223</v>
      </c>
      <c r="F224" s="9">
        <f t="shared" si="443"/>
        <v>223</v>
      </c>
      <c r="G224" s="9">
        <f t="shared" si="443"/>
        <v>223</v>
      </c>
      <c r="H224" s="9">
        <f t="shared" si="443"/>
        <v>223</v>
      </c>
      <c r="I224" s="5">
        <v>1.0</v>
      </c>
      <c r="J224" s="9">
        <f t="shared" ref="J224:K224" si="444">J223+1</f>
        <v>223</v>
      </c>
      <c r="K224" s="9">
        <f t="shared" si="444"/>
        <v>223</v>
      </c>
      <c r="L224" s="8">
        <v>43770.0</v>
      </c>
    </row>
    <row r="225">
      <c r="A225" s="5">
        <v>77763.0</v>
      </c>
      <c r="B225" s="6">
        <v>211.0</v>
      </c>
      <c r="C225" s="6">
        <v>1.0</v>
      </c>
      <c r="D225" s="5">
        <v>461160.0</v>
      </c>
      <c r="E225" s="2">
        <f t="shared" ref="E225:H225" si="445">E224+1</f>
        <v>224</v>
      </c>
      <c r="F225" s="9">
        <f t="shared" si="445"/>
        <v>224</v>
      </c>
      <c r="G225" s="9">
        <f t="shared" si="445"/>
        <v>224</v>
      </c>
      <c r="H225" s="9">
        <f t="shared" si="445"/>
        <v>224</v>
      </c>
      <c r="I225" s="5">
        <v>1.0</v>
      </c>
      <c r="J225" s="9">
        <f t="shared" ref="J225:K225" si="446">J224+1</f>
        <v>224</v>
      </c>
      <c r="K225" s="9">
        <f t="shared" si="446"/>
        <v>224</v>
      </c>
      <c r="L225" s="8">
        <v>41974.0</v>
      </c>
    </row>
    <row r="226">
      <c r="A226" s="5">
        <v>7048913.0</v>
      </c>
      <c r="B226" s="6">
        <v>212.0</v>
      </c>
      <c r="C226" s="6">
        <v>1.0</v>
      </c>
      <c r="D226" s="5">
        <v>466312.0</v>
      </c>
      <c r="E226" s="2">
        <f t="shared" ref="E226:H226" si="447">E225+1</f>
        <v>225</v>
      </c>
      <c r="F226" s="9">
        <f t="shared" si="447"/>
        <v>225</v>
      </c>
      <c r="G226" s="9">
        <f t="shared" si="447"/>
        <v>225</v>
      </c>
      <c r="H226" s="9">
        <f t="shared" si="447"/>
        <v>225</v>
      </c>
      <c r="I226" s="5">
        <v>1.0</v>
      </c>
      <c r="J226" s="9">
        <f t="shared" ref="J226:K226" si="448">J225+1</f>
        <v>225</v>
      </c>
      <c r="K226" s="9">
        <f t="shared" si="448"/>
        <v>225</v>
      </c>
      <c r="L226" s="8">
        <v>43770.0</v>
      </c>
    </row>
    <row r="227">
      <c r="A227" s="5">
        <v>1.1440348E7</v>
      </c>
      <c r="B227" s="6">
        <v>213.0</v>
      </c>
      <c r="C227" s="6">
        <v>1.0</v>
      </c>
      <c r="D227" s="5">
        <v>465912.0</v>
      </c>
      <c r="E227" s="2">
        <f t="shared" ref="E227:H227" si="449">E226+1</f>
        <v>226</v>
      </c>
      <c r="F227" s="9">
        <f t="shared" si="449"/>
        <v>226</v>
      </c>
      <c r="G227" s="9">
        <f t="shared" si="449"/>
        <v>226</v>
      </c>
      <c r="H227" s="9">
        <f t="shared" si="449"/>
        <v>226</v>
      </c>
      <c r="I227" s="5">
        <v>1.0</v>
      </c>
      <c r="J227" s="9">
        <f t="shared" ref="J227:K227" si="450">J226+1</f>
        <v>226</v>
      </c>
      <c r="K227" s="9">
        <f t="shared" si="450"/>
        <v>226</v>
      </c>
      <c r="L227" s="8">
        <v>45597.0</v>
      </c>
    </row>
    <row r="228">
      <c r="A228" s="5">
        <v>8698014.0</v>
      </c>
      <c r="B228" s="6">
        <v>214.0</v>
      </c>
      <c r="C228" s="6">
        <v>1.0</v>
      </c>
      <c r="D228" s="5">
        <v>465111.0</v>
      </c>
      <c r="E228" s="2">
        <f t="shared" ref="E228:H228" si="451">E227+1</f>
        <v>227</v>
      </c>
      <c r="F228" s="9">
        <f t="shared" si="451"/>
        <v>227</v>
      </c>
      <c r="G228" s="9">
        <f t="shared" si="451"/>
        <v>227</v>
      </c>
      <c r="H228" s="9">
        <f t="shared" si="451"/>
        <v>227</v>
      </c>
      <c r="I228" s="5">
        <v>1.0</v>
      </c>
      <c r="J228" s="9">
        <f t="shared" ref="J228:K228" si="452">J227+1</f>
        <v>227</v>
      </c>
      <c r="K228" s="9">
        <f t="shared" si="452"/>
        <v>227</v>
      </c>
      <c r="L228" s="8">
        <v>43770.0</v>
      </c>
    </row>
    <row r="229">
      <c r="A229" s="5">
        <v>8292432.0</v>
      </c>
      <c r="B229" s="6">
        <v>215.0</v>
      </c>
      <c r="C229" s="6">
        <v>34.0</v>
      </c>
      <c r="D229" s="5">
        <v>468411.0</v>
      </c>
      <c r="E229" s="2">
        <f t="shared" ref="E229:H229" si="453">E228+1</f>
        <v>228</v>
      </c>
      <c r="F229" s="9">
        <f t="shared" si="453"/>
        <v>228</v>
      </c>
      <c r="G229" s="9">
        <f t="shared" si="453"/>
        <v>228</v>
      </c>
      <c r="H229" s="9">
        <f t="shared" si="453"/>
        <v>228</v>
      </c>
      <c r="I229" s="5">
        <v>234.0</v>
      </c>
      <c r="J229" s="9">
        <f t="shared" ref="J229:K229" si="454">J228+1</f>
        <v>228</v>
      </c>
      <c r="K229" s="9">
        <f t="shared" si="454"/>
        <v>228</v>
      </c>
      <c r="L229" s="8">
        <v>43770.0</v>
      </c>
    </row>
    <row r="230">
      <c r="A230" s="5">
        <v>9031569.0</v>
      </c>
      <c r="B230" s="6">
        <v>216.0</v>
      </c>
      <c r="C230" s="6">
        <v>34.0</v>
      </c>
      <c r="D230" s="5">
        <v>468411.0</v>
      </c>
      <c r="E230" s="2">
        <f t="shared" ref="E230:H230" si="455">E229+1</f>
        <v>229</v>
      </c>
      <c r="F230" s="9">
        <f t="shared" si="455"/>
        <v>229</v>
      </c>
      <c r="G230" s="9">
        <f t="shared" si="455"/>
        <v>229</v>
      </c>
      <c r="H230" s="9">
        <f t="shared" si="455"/>
        <v>229</v>
      </c>
      <c r="I230" s="5">
        <v>1.0</v>
      </c>
      <c r="J230" s="9">
        <f t="shared" ref="J230:K230" si="456">J229+1</f>
        <v>229</v>
      </c>
      <c r="K230" s="9">
        <f t="shared" si="456"/>
        <v>229</v>
      </c>
      <c r="L230" s="8">
        <v>43770.0</v>
      </c>
    </row>
    <row r="231">
      <c r="A231" s="5">
        <v>8779966.0</v>
      </c>
      <c r="B231" s="6">
        <v>217.0</v>
      </c>
      <c r="C231" s="6">
        <v>35.0</v>
      </c>
      <c r="D231" s="5">
        <v>468411.0</v>
      </c>
      <c r="E231" s="2">
        <f t="shared" ref="E231:H231" si="457">E230+1</f>
        <v>230</v>
      </c>
      <c r="F231" s="9">
        <f t="shared" si="457"/>
        <v>230</v>
      </c>
      <c r="G231" s="9">
        <f t="shared" si="457"/>
        <v>230</v>
      </c>
      <c r="H231" s="9">
        <f t="shared" si="457"/>
        <v>230</v>
      </c>
      <c r="I231" s="5">
        <v>1.0</v>
      </c>
      <c r="J231" s="9">
        <f t="shared" ref="J231:K231" si="458">J230+1</f>
        <v>230</v>
      </c>
      <c r="K231" s="9">
        <f t="shared" si="458"/>
        <v>230</v>
      </c>
      <c r="L231" s="8">
        <v>43770.0</v>
      </c>
    </row>
    <row r="232">
      <c r="A232" s="5">
        <v>6252742.0</v>
      </c>
      <c r="B232" s="6">
        <v>218.0</v>
      </c>
      <c r="C232" s="6">
        <v>36.0</v>
      </c>
      <c r="D232" s="5">
        <v>468411.0</v>
      </c>
      <c r="E232" s="2">
        <f t="shared" ref="E232:H232" si="459">E231+1</f>
        <v>231</v>
      </c>
      <c r="F232" s="9">
        <f t="shared" si="459"/>
        <v>231</v>
      </c>
      <c r="G232" s="9">
        <f t="shared" si="459"/>
        <v>231</v>
      </c>
      <c r="H232" s="9">
        <f t="shared" si="459"/>
        <v>231</v>
      </c>
      <c r="I232" s="5">
        <v>1.0</v>
      </c>
      <c r="J232" s="9">
        <f t="shared" ref="J232:K232" si="460">J231+1</f>
        <v>231</v>
      </c>
      <c r="K232" s="9">
        <f t="shared" si="460"/>
        <v>231</v>
      </c>
      <c r="L232" s="8">
        <v>41974.0</v>
      </c>
    </row>
    <row r="233">
      <c r="A233" s="5">
        <v>6847896.0</v>
      </c>
      <c r="B233" s="6">
        <v>219.0</v>
      </c>
      <c r="C233" s="6">
        <v>37.0</v>
      </c>
      <c r="D233" s="5">
        <v>468411.0</v>
      </c>
      <c r="E233" s="2">
        <f t="shared" ref="E233:H233" si="461">E232+1</f>
        <v>232</v>
      </c>
      <c r="F233" s="9">
        <f t="shared" si="461"/>
        <v>232</v>
      </c>
      <c r="G233" s="9">
        <f t="shared" si="461"/>
        <v>232</v>
      </c>
      <c r="H233" s="9">
        <f t="shared" si="461"/>
        <v>232</v>
      </c>
      <c r="I233" s="5">
        <v>267.0</v>
      </c>
      <c r="J233" s="9">
        <f t="shared" ref="J233:K233" si="462">J232+1</f>
        <v>232</v>
      </c>
      <c r="K233" s="9">
        <f t="shared" si="462"/>
        <v>232</v>
      </c>
      <c r="L233" s="10">
        <v>43160.0</v>
      </c>
    </row>
    <row r="234">
      <c r="A234" s="5">
        <v>1.104004E7</v>
      </c>
      <c r="B234" s="6">
        <v>220.0</v>
      </c>
      <c r="C234" s="6">
        <v>1.0</v>
      </c>
      <c r="D234" s="5">
        <v>465911.0</v>
      </c>
      <c r="E234" s="2">
        <f t="shared" ref="E234:H234" si="463">E233+1</f>
        <v>233</v>
      </c>
      <c r="F234" s="9">
        <f t="shared" si="463"/>
        <v>233</v>
      </c>
      <c r="G234" s="9">
        <f t="shared" si="463"/>
        <v>233</v>
      </c>
      <c r="H234" s="9">
        <f t="shared" si="463"/>
        <v>233</v>
      </c>
      <c r="I234" s="5">
        <v>1.0</v>
      </c>
      <c r="J234" s="9">
        <f t="shared" ref="J234:K234" si="464">J233+1</f>
        <v>233</v>
      </c>
      <c r="K234" s="9">
        <f t="shared" si="464"/>
        <v>233</v>
      </c>
      <c r="L234" s="8">
        <v>45597.0</v>
      </c>
    </row>
    <row r="235">
      <c r="A235" s="5">
        <v>8320569.0</v>
      </c>
      <c r="B235" s="6">
        <v>221.0</v>
      </c>
      <c r="C235" s="6">
        <v>1.0</v>
      </c>
      <c r="D235" s="5">
        <v>465111.0</v>
      </c>
      <c r="E235" s="2">
        <f t="shared" ref="E235:H235" si="465">E234+1</f>
        <v>234</v>
      </c>
      <c r="F235" s="9">
        <f t="shared" si="465"/>
        <v>234</v>
      </c>
      <c r="G235" s="9">
        <f t="shared" si="465"/>
        <v>234</v>
      </c>
      <c r="H235" s="9">
        <f t="shared" si="465"/>
        <v>234</v>
      </c>
      <c r="I235" s="5">
        <v>1.0</v>
      </c>
      <c r="J235" s="9">
        <f t="shared" ref="J235:K235" si="466">J234+1</f>
        <v>234</v>
      </c>
      <c r="K235" s="9">
        <f t="shared" si="466"/>
        <v>234</v>
      </c>
      <c r="L235" s="8">
        <v>43770.0</v>
      </c>
    </row>
    <row r="236">
      <c r="A236" s="5">
        <v>6285553.0</v>
      </c>
      <c r="B236" s="6">
        <v>222.0</v>
      </c>
      <c r="C236" s="6">
        <v>38.0</v>
      </c>
      <c r="D236" s="5">
        <v>468412.0</v>
      </c>
      <c r="E236" s="2">
        <f t="shared" ref="E236:H236" si="467">E235+1</f>
        <v>235</v>
      </c>
      <c r="F236" s="9">
        <f t="shared" si="467"/>
        <v>235</v>
      </c>
      <c r="G236" s="9">
        <f t="shared" si="467"/>
        <v>235</v>
      </c>
      <c r="H236" s="9">
        <f t="shared" si="467"/>
        <v>235</v>
      </c>
      <c r="I236" s="5">
        <v>69.0</v>
      </c>
      <c r="J236" s="9">
        <f t="shared" ref="J236:K236" si="468">J235+1</f>
        <v>235</v>
      </c>
      <c r="K236" s="9">
        <f t="shared" si="468"/>
        <v>235</v>
      </c>
      <c r="L236" s="10">
        <v>40360.0</v>
      </c>
    </row>
    <row r="237">
      <c r="A237" s="5">
        <v>6285552.0</v>
      </c>
      <c r="B237" s="6">
        <v>223.0</v>
      </c>
      <c r="C237" s="6">
        <v>38.0</v>
      </c>
      <c r="D237" s="5">
        <v>468412.0</v>
      </c>
      <c r="E237" s="2">
        <f t="shared" ref="E237:H237" si="469">E236+1</f>
        <v>236</v>
      </c>
      <c r="F237" s="9">
        <f t="shared" si="469"/>
        <v>236</v>
      </c>
      <c r="G237" s="9">
        <f t="shared" si="469"/>
        <v>236</v>
      </c>
      <c r="H237" s="9">
        <f t="shared" si="469"/>
        <v>236</v>
      </c>
      <c r="I237" s="5">
        <v>1.0</v>
      </c>
      <c r="J237" s="9">
        <f t="shared" ref="J237:K237" si="470">J236+1</f>
        <v>236</v>
      </c>
      <c r="K237" s="9">
        <f t="shared" si="470"/>
        <v>236</v>
      </c>
      <c r="L237" s="10">
        <v>40360.0</v>
      </c>
    </row>
    <row r="238">
      <c r="A238" s="5">
        <v>6283177.0</v>
      </c>
      <c r="B238" s="6">
        <v>224.0</v>
      </c>
      <c r="C238" s="6">
        <v>38.0</v>
      </c>
      <c r="D238" s="5">
        <v>468412.0</v>
      </c>
      <c r="E238" s="2">
        <f t="shared" ref="E238:H238" si="471">E237+1</f>
        <v>237</v>
      </c>
      <c r="F238" s="9">
        <f t="shared" si="471"/>
        <v>237</v>
      </c>
      <c r="G238" s="9">
        <f t="shared" si="471"/>
        <v>237</v>
      </c>
      <c r="H238" s="9">
        <f t="shared" si="471"/>
        <v>237</v>
      </c>
      <c r="I238" s="5">
        <v>1.0</v>
      </c>
      <c r="J238" s="9">
        <f t="shared" ref="J238:K238" si="472">J237+1</f>
        <v>237</v>
      </c>
      <c r="K238" s="9">
        <f t="shared" si="472"/>
        <v>237</v>
      </c>
      <c r="L238" s="10">
        <v>40360.0</v>
      </c>
    </row>
    <row r="239">
      <c r="A239" s="5">
        <v>149504.0</v>
      </c>
      <c r="B239" s="6">
        <v>225.0</v>
      </c>
      <c r="C239" s="6">
        <v>1.0</v>
      </c>
      <c r="D239" s="5">
        <v>464111.0</v>
      </c>
      <c r="E239" s="2">
        <f t="shared" ref="E239:H239" si="473">E238+1</f>
        <v>238</v>
      </c>
      <c r="F239" s="9">
        <f t="shared" si="473"/>
        <v>238</v>
      </c>
      <c r="G239" s="9">
        <f t="shared" si="473"/>
        <v>238</v>
      </c>
      <c r="H239" s="9">
        <f t="shared" si="473"/>
        <v>238</v>
      </c>
      <c r="I239" s="5">
        <v>1.0</v>
      </c>
      <c r="J239" s="9">
        <f t="shared" ref="J239:K239" si="474">J238+1</f>
        <v>238</v>
      </c>
      <c r="K239" s="9">
        <f t="shared" si="474"/>
        <v>238</v>
      </c>
      <c r="L239" s="10">
        <v>40360.0</v>
      </c>
    </row>
    <row r="240">
      <c r="A240" s="5">
        <v>9064360.0</v>
      </c>
      <c r="B240" s="6">
        <v>226.0</v>
      </c>
      <c r="C240" s="6">
        <v>1.0</v>
      </c>
      <c r="D240" s="5">
        <v>464111.0</v>
      </c>
      <c r="E240" s="2">
        <f t="shared" ref="E240:H240" si="475">E239+1</f>
        <v>239</v>
      </c>
      <c r="F240" s="9">
        <f t="shared" si="475"/>
        <v>239</v>
      </c>
      <c r="G240" s="9">
        <f t="shared" si="475"/>
        <v>239</v>
      </c>
      <c r="H240" s="9">
        <f t="shared" si="475"/>
        <v>239</v>
      </c>
      <c r="I240" s="5">
        <v>1.0</v>
      </c>
      <c r="J240" s="9">
        <f t="shared" ref="J240:K240" si="476">J239+1</f>
        <v>239</v>
      </c>
      <c r="K240" s="9">
        <f t="shared" si="476"/>
        <v>239</v>
      </c>
      <c r="L240" s="8">
        <v>43770.0</v>
      </c>
    </row>
    <row r="241">
      <c r="A241" s="5">
        <v>1.1296436E7</v>
      </c>
      <c r="B241" s="6">
        <v>227.0</v>
      </c>
      <c r="C241" s="6">
        <v>1.0</v>
      </c>
      <c r="D241" s="5">
        <v>464111.0</v>
      </c>
      <c r="E241" s="2">
        <f t="shared" ref="E241:H241" si="477">E240+1</f>
        <v>240</v>
      </c>
      <c r="F241" s="9">
        <f t="shared" si="477"/>
        <v>240</v>
      </c>
      <c r="G241" s="9">
        <f t="shared" si="477"/>
        <v>240</v>
      </c>
      <c r="H241" s="9">
        <f t="shared" si="477"/>
        <v>240</v>
      </c>
      <c r="I241" s="5">
        <v>1.0</v>
      </c>
      <c r="J241" s="9">
        <f t="shared" ref="J241:K241" si="478">J240+1</f>
        <v>240</v>
      </c>
      <c r="K241" s="9">
        <f t="shared" si="478"/>
        <v>240</v>
      </c>
      <c r="L241" s="8">
        <v>45597.0</v>
      </c>
    </row>
    <row r="242">
      <c r="A242" s="5">
        <v>149584.0</v>
      </c>
      <c r="B242" s="6">
        <v>228.0</v>
      </c>
      <c r="C242" s="6">
        <v>1.0</v>
      </c>
      <c r="D242" s="5">
        <v>464111.0</v>
      </c>
      <c r="E242" s="2">
        <f t="shared" ref="E242:H242" si="479">E241+1</f>
        <v>241</v>
      </c>
      <c r="F242" s="9">
        <f t="shared" si="479"/>
        <v>241</v>
      </c>
      <c r="G242" s="9">
        <f t="shared" si="479"/>
        <v>241</v>
      </c>
      <c r="H242" s="9">
        <f t="shared" si="479"/>
        <v>241</v>
      </c>
      <c r="I242" s="5">
        <v>1.0</v>
      </c>
      <c r="J242" s="9">
        <f t="shared" ref="J242:K242" si="480">J241+1</f>
        <v>241</v>
      </c>
      <c r="K242" s="9">
        <f t="shared" si="480"/>
        <v>241</v>
      </c>
      <c r="L242" s="10">
        <v>40360.0</v>
      </c>
    </row>
    <row r="243">
      <c r="A243" s="5">
        <v>8361792.0</v>
      </c>
      <c r="B243" s="6">
        <v>229.0</v>
      </c>
      <c r="C243" s="6">
        <v>1.0</v>
      </c>
      <c r="D243" s="5">
        <v>464112.0</v>
      </c>
      <c r="E243" s="2">
        <f t="shared" ref="E243:H243" si="481">E242+1</f>
        <v>242</v>
      </c>
      <c r="F243" s="9">
        <f t="shared" si="481"/>
        <v>242</v>
      </c>
      <c r="G243" s="9">
        <f t="shared" si="481"/>
        <v>242</v>
      </c>
      <c r="H243" s="9">
        <f t="shared" si="481"/>
        <v>242</v>
      </c>
      <c r="I243" s="5">
        <v>1.0</v>
      </c>
      <c r="J243" s="9">
        <f t="shared" ref="J243:K243" si="482">J242+1</f>
        <v>242</v>
      </c>
      <c r="K243" s="9">
        <f t="shared" si="482"/>
        <v>242</v>
      </c>
      <c r="L243" s="8">
        <v>43770.0</v>
      </c>
    </row>
    <row r="244">
      <c r="A244" s="5">
        <v>149637.0</v>
      </c>
      <c r="B244" s="6">
        <v>230.0</v>
      </c>
      <c r="C244" s="6">
        <v>39.0</v>
      </c>
      <c r="D244" s="5">
        <v>464111.0</v>
      </c>
      <c r="E244" s="2">
        <f t="shared" ref="E244:H244" si="483">E243+1</f>
        <v>243</v>
      </c>
      <c r="F244" s="9">
        <f t="shared" si="483"/>
        <v>243</v>
      </c>
      <c r="G244" s="9">
        <f t="shared" si="483"/>
        <v>243</v>
      </c>
      <c r="H244" s="9">
        <f t="shared" si="483"/>
        <v>243</v>
      </c>
      <c r="I244" s="5">
        <v>1.0</v>
      </c>
      <c r="J244" s="9">
        <f t="shared" ref="J244:K244" si="484">J243+1</f>
        <v>243</v>
      </c>
      <c r="K244" s="9">
        <f t="shared" si="484"/>
        <v>243</v>
      </c>
      <c r="L244" s="10">
        <v>40360.0</v>
      </c>
    </row>
    <row r="245">
      <c r="A245" s="5">
        <v>9438624.0</v>
      </c>
      <c r="B245" s="6">
        <v>231.0</v>
      </c>
      <c r="C245" s="6">
        <v>39.0</v>
      </c>
      <c r="D245" s="5">
        <v>464111.0</v>
      </c>
      <c r="E245" s="2">
        <f t="shared" ref="E245:H245" si="485">E244+1</f>
        <v>244</v>
      </c>
      <c r="F245" s="9">
        <f t="shared" si="485"/>
        <v>244</v>
      </c>
      <c r="G245" s="9">
        <f t="shared" si="485"/>
        <v>244</v>
      </c>
      <c r="H245" s="9">
        <f t="shared" si="485"/>
        <v>244</v>
      </c>
      <c r="I245" s="5">
        <v>1.0</v>
      </c>
      <c r="J245" s="9">
        <f t="shared" ref="J245:K245" si="486">J244+1</f>
        <v>244</v>
      </c>
      <c r="K245" s="9">
        <f t="shared" si="486"/>
        <v>244</v>
      </c>
      <c r="L245" s="8">
        <v>45231.0</v>
      </c>
    </row>
    <row r="246">
      <c r="A246" s="5">
        <v>7048807.0</v>
      </c>
      <c r="B246" s="6">
        <v>232.0</v>
      </c>
      <c r="C246" s="6">
        <v>1.0</v>
      </c>
      <c r="D246" s="5">
        <v>461160.0</v>
      </c>
      <c r="E246" s="2">
        <f t="shared" ref="E246:H246" si="487">E245+1</f>
        <v>245</v>
      </c>
      <c r="F246" s="9">
        <f t="shared" si="487"/>
        <v>245</v>
      </c>
      <c r="G246" s="9">
        <f t="shared" si="487"/>
        <v>245</v>
      </c>
      <c r="H246" s="9">
        <f t="shared" si="487"/>
        <v>245</v>
      </c>
      <c r="I246" s="5">
        <v>1.0</v>
      </c>
      <c r="J246" s="9">
        <f t="shared" ref="J246:K246" si="488">J245+1</f>
        <v>245</v>
      </c>
      <c r="K246" s="9">
        <f t="shared" si="488"/>
        <v>245</v>
      </c>
      <c r="L246" s="8">
        <v>43770.0</v>
      </c>
    </row>
    <row r="247">
      <c r="A247" s="5">
        <v>1.0455599E7</v>
      </c>
      <c r="B247" s="6">
        <v>233.0</v>
      </c>
      <c r="C247" s="6">
        <v>40.0</v>
      </c>
      <c r="D247" s="5">
        <v>467111.0</v>
      </c>
      <c r="E247" s="2">
        <f t="shared" ref="E247:H247" si="489">E246+1</f>
        <v>246</v>
      </c>
      <c r="F247" s="9">
        <f t="shared" si="489"/>
        <v>246</v>
      </c>
      <c r="G247" s="9">
        <f t="shared" si="489"/>
        <v>246</v>
      </c>
      <c r="H247" s="9">
        <f t="shared" si="489"/>
        <v>246</v>
      </c>
      <c r="I247" s="5">
        <v>1.0</v>
      </c>
      <c r="J247" s="9">
        <f t="shared" ref="J247:K247" si="490">J246+1</f>
        <v>246</v>
      </c>
      <c r="K247" s="9">
        <f t="shared" si="490"/>
        <v>246</v>
      </c>
      <c r="L247" s="8">
        <v>45597.0</v>
      </c>
    </row>
    <row r="248">
      <c r="A248" s="5">
        <v>9218316.0</v>
      </c>
      <c r="B248" s="6">
        <v>234.0</v>
      </c>
      <c r="C248" s="6">
        <v>1.0</v>
      </c>
      <c r="D248" s="5">
        <v>466312.0</v>
      </c>
      <c r="E248" s="2">
        <f t="shared" ref="E248:H248" si="491">E247+1</f>
        <v>247</v>
      </c>
      <c r="F248" s="9">
        <f t="shared" si="491"/>
        <v>247</v>
      </c>
      <c r="G248" s="9">
        <f t="shared" si="491"/>
        <v>247</v>
      </c>
      <c r="H248" s="9">
        <f t="shared" si="491"/>
        <v>247</v>
      </c>
      <c r="I248" s="5">
        <v>1.0</v>
      </c>
      <c r="J248" s="9">
        <f t="shared" ref="J248:K248" si="492">J247+1</f>
        <v>247</v>
      </c>
      <c r="K248" s="9">
        <f t="shared" si="492"/>
        <v>247</v>
      </c>
      <c r="L248" s="8">
        <v>43770.0</v>
      </c>
    </row>
    <row r="249">
      <c r="A249" s="5">
        <v>149635.0</v>
      </c>
      <c r="B249" s="6">
        <v>235.0</v>
      </c>
      <c r="C249" s="6">
        <v>1.0</v>
      </c>
      <c r="D249" s="5">
        <v>466312.0</v>
      </c>
      <c r="E249" s="2">
        <f t="shared" ref="E249:H249" si="493">E248+1</f>
        <v>248</v>
      </c>
      <c r="F249" s="9">
        <f t="shared" si="493"/>
        <v>248</v>
      </c>
      <c r="G249" s="9">
        <f t="shared" si="493"/>
        <v>248</v>
      </c>
      <c r="H249" s="9">
        <f t="shared" si="493"/>
        <v>248</v>
      </c>
      <c r="I249" s="5">
        <v>1.0</v>
      </c>
      <c r="J249" s="9">
        <f t="shared" ref="J249:K249" si="494">J248+1</f>
        <v>248</v>
      </c>
      <c r="K249" s="9">
        <f t="shared" si="494"/>
        <v>248</v>
      </c>
      <c r="L249" s="10">
        <v>40360.0</v>
      </c>
    </row>
    <row r="250">
      <c r="A250" s="5">
        <v>7048689.0</v>
      </c>
      <c r="B250" s="6">
        <v>236.0</v>
      </c>
      <c r="C250" s="6">
        <v>1.0</v>
      </c>
      <c r="D250" s="5">
        <v>466312.0</v>
      </c>
      <c r="E250" s="2">
        <f t="shared" ref="E250:H250" si="495">E249+1</f>
        <v>249</v>
      </c>
      <c r="F250" s="9">
        <f t="shared" si="495"/>
        <v>249</v>
      </c>
      <c r="G250" s="9">
        <f t="shared" si="495"/>
        <v>249</v>
      </c>
      <c r="H250" s="9">
        <f t="shared" si="495"/>
        <v>249</v>
      </c>
      <c r="I250" s="5">
        <v>1.0</v>
      </c>
      <c r="J250" s="9">
        <f t="shared" ref="J250:K250" si="496">J249+1</f>
        <v>249</v>
      </c>
      <c r="K250" s="9">
        <f t="shared" si="496"/>
        <v>249</v>
      </c>
      <c r="L250" s="8">
        <v>43770.0</v>
      </c>
    </row>
    <row r="251">
      <c r="A251" s="5">
        <v>149551.0</v>
      </c>
      <c r="B251" s="6">
        <v>237.0</v>
      </c>
      <c r="C251" s="6">
        <v>1.0</v>
      </c>
      <c r="D251" s="5">
        <v>466312.0</v>
      </c>
      <c r="E251" s="2">
        <f t="shared" ref="E251:H251" si="497">E250+1</f>
        <v>250</v>
      </c>
      <c r="F251" s="9">
        <f t="shared" si="497"/>
        <v>250</v>
      </c>
      <c r="G251" s="9">
        <f t="shared" si="497"/>
        <v>250</v>
      </c>
      <c r="H251" s="9">
        <f t="shared" si="497"/>
        <v>250</v>
      </c>
      <c r="I251" s="5">
        <v>1.0</v>
      </c>
      <c r="J251" s="9">
        <f t="shared" ref="J251:K251" si="498">J250+1</f>
        <v>250</v>
      </c>
      <c r="K251" s="9">
        <f t="shared" si="498"/>
        <v>250</v>
      </c>
      <c r="L251" s="10">
        <v>40360.0</v>
      </c>
    </row>
    <row r="252">
      <c r="A252" s="5">
        <v>9096475.0</v>
      </c>
      <c r="B252" s="6">
        <v>238.0</v>
      </c>
      <c r="C252" s="6">
        <v>1.0</v>
      </c>
      <c r="D252" s="5">
        <v>463211.0</v>
      </c>
      <c r="E252" s="2">
        <f t="shared" ref="E252:H252" si="499">E251+1</f>
        <v>251</v>
      </c>
      <c r="F252" s="9">
        <f t="shared" si="499"/>
        <v>251</v>
      </c>
      <c r="G252" s="9">
        <f t="shared" si="499"/>
        <v>251</v>
      </c>
      <c r="H252" s="9">
        <f t="shared" si="499"/>
        <v>251</v>
      </c>
      <c r="I252" s="5">
        <v>1.0</v>
      </c>
      <c r="J252" s="9">
        <f t="shared" ref="J252:K252" si="500">J251+1</f>
        <v>251</v>
      </c>
      <c r="K252" s="9">
        <f t="shared" si="500"/>
        <v>251</v>
      </c>
      <c r="L252" s="8">
        <v>43770.0</v>
      </c>
    </row>
    <row r="253">
      <c r="A253" s="5">
        <v>8601704.0</v>
      </c>
      <c r="B253" s="6">
        <v>239.0</v>
      </c>
      <c r="C253" s="6">
        <v>41.0</v>
      </c>
      <c r="D253" s="5">
        <v>465915.0</v>
      </c>
      <c r="E253" s="2">
        <f t="shared" ref="E253:H253" si="501">E252+1</f>
        <v>252</v>
      </c>
      <c r="F253" s="9">
        <f t="shared" si="501"/>
        <v>252</v>
      </c>
      <c r="G253" s="9">
        <f t="shared" si="501"/>
        <v>252</v>
      </c>
      <c r="H253" s="9">
        <f t="shared" si="501"/>
        <v>252</v>
      </c>
      <c r="I253" s="5">
        <v>1.0</v>
      </c>
      <c r="J253" s="9">
        <f t="shared" ref="J253:K253" si="502">J252+1</f>
        <v>252</v>
      </c>
      <c r="K253" s="9">
        <f t="shared" si="502"/>
        <v>252</v>
      </c>
      <c r="L253" s="8">
        <v>43770.0</v>
      </c>
    </row>
    <row r="254">
      <c r="A254" s="5">
        <v>1.0023666E7</v>
      </c>
      <c r="B254" s="6">
        <v>240.0</v>
      </c>
      <c r="C254" s="6">
        <v>1.0</v>
      </c>
      <c r="D254" s="5">
        <v>461160.0</v>
      </c>
      <c r="E254" s="2">
        <f t="shared" ref="E254:H254" si="503">E253+1</f>
        <v>253</v>
      </c>
      <c r="F254" s="9">
        <f t="shared" si="503"/>
        <v>253</v>
      </c>
      <c r="G254" s="9">
        <f t="shared" si="503"/>
        <v>253</v>
      </c>
      <c r="H254" s="9">
        <f t="shared" si="503"/>
        <v>253</v>
      </c>
      <c r="I254" s="5">
        <v>1.0</v>
      </c>
      <c r="J254" s="9">
        <f t="shared" ref="J254:K254" si="504">J253+1</f>
        <v>253</v>
      </c>
      <c r="K254" s="9">
        <f t="shared" si="504"/>
        <v>253</v>
      </c>
      <c r="L254" s="8">
        <v>45597.0</v>
      </c>
    </row>
    <row r="255">
      <c r="A255" s="5">
        <v>8062825.0</v>
      </c>
      <c r="B255" s="6">
        <v>241.0</v>
      </c>
      <c r="C255" s="6">
        <v>1.0</v>
      </c>
      <c r="D255" s="5">
        <v>462112.0</v>
      </c>
      <c r="E255" s="2">
        <f t="shared" ref="E255:H255" si="505">E254+1</f>
        <v>254</v>
      </c>
      <c r="F255" s="9">
        <f t="shared" si="505"/>
        <v>254</v>
      </c>
      <c r="G255" s="9">
        <f t="shared" si="505"/>
        <v>254</v>
      </c>
      <c r="H255" s="9">
        <f t="shared" si="505"/>
        <v>254</v>
      </c>
      <c r="I255" s="5">
        <v>1.0</v>
      </c>
      <c r="J255" s="9">
        <f t="shared" ref="J255:K255" si="506">J254+1</f>
        <v>254</v>
      </c>
      <c r="K255" s="9">
        <f t="shared" si="506"/>
        <v>254</v>
      </c>
      <c r="L255" s="8">
        <v>43770.0</v>
      </c>
    </row>
    <row r="256">
      <c r="A256" s="5">
        <v>1.0047108E7</v>
      </c>
      <c r="B256" s="6">
        <v>242.0</v>
      </c>
      <c r="C256" s="6">
        <v>1.0</v>
      </c>
      <c r="D256" s="5">
        <v>461110.0</v>
      </c>
      <c r="E256" s="2">
        <f t="shared" ref="E256:H256" si="507">E255+1</f>
        <v>255</v>
      </c>
      <c r="F256" s="9">
        <f t="shared" si="507"/>
        <v>255</v>
      </c>
      <c r="G256" s="9">
        <f t="shared" si="507"/>
        <v>255</v>
      </c>
      <c r="H256" s="9">
        <f t="shared" si="507"/>
        <v>255</v>
      </c>
      <c r="I256" s="5">
        <v>1.0</v>
      </c>
      <c r="J256" s="9">
        <f t="shared" ref="J256:K256" si="508">J255+1</f>
        <v>255</v>
      </c>
      <c r="K256" s="9">
        <f t="shared" si="508"/>
        <v>255</v>
      </c>
      <c r="L256" s="8">
        <v>45597.0</v>
      </c>
    </row>
    <row r="257">
      <c r="A257" s="5">
        <v>77741.0</v>
      </c>
      <c r="B257" s="6">
        <v>243.0</v>
      </c>
      <c r="C257" s="6">
        <v>1.0</v>
      </c>
      <c r="D257" s="5">
        <v>463211.0</v>
      </c>
      <c r="E257" s="2">
        <f t="shared" ref="E257:H257" si="509">E256+1</f>
        <v>256</v>
      </c>
      <c r="F257" s="9">
        <f t="shared" si="509"/>
        <v>256</v>
      </c>
      <c r="G257" s="9">
        <f t="shared" si="509"/>
        <v>256</v>
      </c>
      <c r="H257" s="9">
        <f t="shared" si="509"/>
        <v>256</v>
      </c>
      <c r="I257" s="5">
        <v>1.0</v>
      </c>
      <c r="J257" s="9">
        <f t="shared" ref="J257:K257" si="510">J256+1</f>
        <v>256</v>
      </c>
      <c r="K257" s="9">
        <f t="shared" si="510"/>
        <v>256</v>
      </c>
      <c r="L257" s="8">
        <v>41974.0</v>
      </c>
    </row>
    <row r="258">
      <c r="A258" s="5">
        <v>1.1185978E7</v>
      </c>
      <c r="B258" s="6">
        <v>244.0</v>
      </c>
      <c r="C258" s="6">
        <v>1.0</v>
      </c>
      <c r="D258" s="5">
        <v>465216.0</v>
      </c>
      <c r="E258" s="2">
        <f t="shared" ref="E258:H258" si="511">E257+1</f>
        <v>257</v>
      </c>
      <c r="F258" s="9">
        <f t="shared" si="511"/>
        <v>257</v>
      </c>
      <c r="G258" s="9">
        <f t="shared" si="511"/>
        <v>257</v>
      </c>
      <c r="H258" s="9">
        <f t="shared" si="511"/>
        <v>257</v>
      </c>
      <c r="I258" s="5">
        <v>1.0</v>
      </c>
      <c r="J258" s="9">
        <f t="shared" ref="J258:K258" si="512">J257+1</f>
        <v>257</v>
      </c>
      <c r="K258" s="9">
        <f t="shared" si="512"/>
        <v>257</v>
      </c>
      <c r="L258" s="8">
        <v>45597.0</v>
      </c>
    </row>
    <row r="259">
      <c r="A259" s="5">
        <v>9223913.0</v>
      </c>
      <c r="B259" s="6">
        <v>245.0</v>
      </c>
      <c r="C259" s="6">
        <v>42.0</v>
      </c>
      <c r="D259" s="5">
        <v>468411.0</v>
      </c>
      <c r="E259" s="2">
        <f t="shared" ref="E259:H259" si="513">E258+1</f>
        <v>258</v>
      </c>
      <c r="F259" s="9">
        <f t="shared" si="513"/>
        <v>258</v>
      </c>
      <c r="G259" s="9">
        <f t="shared" si="513"/>
        <v>258</v>
      </c>
      <c r="H259" s="9">
        <f t="shared" si="513"/>
        <v>258</v>
      </c>
      <c r="I259" s="5">
        <v>69.0</v>
      </c>
      <c r="J259" s="9">
        <f t="shared" ref="J259:K259" si="514">J258+1</f>
        <v>258</v>
      </c>
      <c r="K259" s="9">
        <f t="shared" si="514"/>
        <v>258</v>
      </c>
      <c r="L259" s="10">
        <v>43922.0</v>
      </c>
    </row>
    <row r="260">
      <c r="A260" s="5">
        <v>9311611.0</v>
      </c>
      <c r="B260" s="6">
        <v>246.0</v>
      </c>
      <c r="C260" s="6">
        <v>43.0</v>
      </c>
      <c r="D260" s="5">
        <v>468412.0</v>
      </c>
      <c r="E260" s="2">
        <f t="shared" ref="E260:H260" si="515">E259+1</f>
        <v>259</v>
      </c>
      <c r="F260" s="9">
        <f t="shared" si="515"/>
        <v>259</v>
      </c>
      <c r="G260" s="9">
        <f t="shared" si="515"/>
        <v>259</v>
      </c>
      <c r="H260" s="9">
        <f t="shared" si="515"/>
        <v>259</v>
      </c>
      <c r="I260" s="5">
        <v>1.0</v>
      </c>
      <c r="J260" s="9">
        <f t="shared" ref="J260:K260" si="516">J259+1</f>
        <v>259</v>
      </c>
      <c r="K260" s="9">
        <f t="shared" si="516"/>
        <v>259</v>
      </c>
      <c r="L260" s="8">
        <v>44136.0</v>
      </c>
    </row>
    <row r="261">
      <c r="A261" s="5">
        <v>149741.0</v>
      </c>
      <c r="B261" s="6">
        <v>247.0</v>
      </c>
      <c r="C261" s="6">
        <v>43.0</v>
      </c>
      <c r="D261" s="5">
        <v>468412.0</v>
      </c>
      <c r="E261" s="2">
        <f t="shared" ref="E261:H261" si="517">E260+1</f>
        <v>260</v>
      </c>
      <c r="F261" s="9">
        <f t="shared" si="517"/>
        <v>260</v>
      </c>
      <c r="G261" s="9">
        <f t="shared" si="517"/>
        <v>260</v>
      </c>
      <c r="H261" s="9">
        <f t="shared" si="517"/>
        <v>260</v>
      </c>
      <c r="I261" s="5">
        <v>1.0</v>
      </c>
      <c r="J261" s="9">
        <f t="shared" ref="J261:K261" si="518">J260+1</f>
        <v>260</v>
      </c>
      <c r="K261" s="9">
        <f t="shared" si="518"/>
        <v>260</v>
      </c>
      <c r="L261" s="10">
        <v>40360.0</v>
      </c>
    </row>
    <row r="262">
      <c r="A262" s="5">
        <v>77831.0</v>
      </c>
      <c r="B262" s="6">
        <v>248.0</v>
      </c>
      <c r="C262" s="6">
        <v>1.0</v>
      </c>
      <c r="D262" s="5">
        <v>463211.0</v>
      </c>
      <c r="E262" s="2">
        <f t="shared" ref="E262:H262" si="519">E261+1</f>
        <v>261</v>
      </c>
      <c r="F262" s="9">
        <f t="shared" si="519"/>
        <v>261</v>
      </c>
      <c r="G262" s="9">
        <f t="shared" si="519"/>
        <v>261</v>
      </c>
      <c r="H262" s="9">
        <f t="shared" si="519"/>
        <v>261</v>
      </c>
      <c r="I262" s="5">
        <v>1.0</v>
      </c>
      <c r="J262" s="9">
        <f t="shared" ref="J262:K262" si="520">J261+1</f>
        <v>261</v>
      </c>
      <c r="K262" s="9">
        <f t="shared" si="520"/>
        <v>261</v>
      </c>
      <c r="L262" s="8">
        <v>41974.0</v>
      </c>
    </row>
    <row r="263">
      <c r="A263" s="5">
        <v>1.0450138E7</v>
      </c>
      <c r="B263" s="6">
        <v>249.0</v>
      </c>
      <c r="C263" s="6">
        <v>1.0</v>
      </c>
      <c r="D263" s="5">
        <v>464111.0</v>
      </c>
      <c r="E263" s="2">
        <f t="shared" ref="E263:H263" si="521">E262+1</f>
        <v>262</v>
      </c>
      <c r="F263" s="9">
        <f t="shared" si="521"/>
        <v>262</v>
      </c>
      <c r="G263" s="9">
        <f t="shared" si="521"/>
        <v>262</v>
      </c>
      <c r="H263" s="9">
        <f t="shared" si="521"/>
        <v>262</v>
      </c>
      <c r="I263" s="5">
        <v>1.0</v>
      </c>
      <c r="J263" s="9">
        <f t="shared" ref="J263:K263" si="522">J262+1</f>
        <v>262</v>
      </c>
      <c r="K263" s="9">
        <f t="shared" si="522"/>
        <v>262</v>
      </c>
      <c r="L263" s="8">
        <v>45597.0</v>
      </c>
    </row>
    <row r="264">
      <c r="A264" s="5">
        <v>9821417.0</v>
      </c>
      <c r="B264" s="6">
        <v>250.0</v>
      </c>
      <c r="C264" s="6">
        <v>1.0</v>
      </c>
      <c r="D264" s="5">
        <v>463211.0</v>
      </c>
      <c r="E264" s="2">
        <f t="shared" ref="E264:H264" si="523">E263+1</f>
        <v>263</v>
      </c>
      <c r="F264" s="9">
        <f t="shared" si="523"/>
        <v>263</v>
      </c>
      <c r="G264" s="9">
        <f t="shared" si="523"/>
        <v>263</v>
      </c>
      <c r="H264" s="9">
        <f t="shared" si="523"/>
        <v>263</v>
      </c>
      <c r="I264" s="5">
        <v>1.0</v>
      </c>
      <c r="J264" s="9">
        <f t="shared" ref="J264:K264" si="524">J263+1</f>
        <v>263</v>
      </c>
      <c r="K264" s="9">
        <f t="shared" si="524"/>
        <v>263</v>
      </c>
      <c r="L264" s="8">
        <v>45597.0</v>
      </c>
    </row>
    <row r="265">
      <c r="A265" s="5">
        <v>77730.0</v>
      </c>
      <c r="B265" s="6">
        <v>251.0</v>
      </c>
      <c r="C265" s="6">
        <v>1.0</v>
      </c>
      <c r="D265" s="5">
        <v>463211.0</v>
      </c>
      <c r="E265" s="2">
        <f t="shared" ref="E265:H265" si="525">E264+1</f>
        <v>264</v>
      </c>
      <c r="F265" s="9">
        <f t="shared" si="525"/>
        <v>264</v>
      </c>
      <c r="G265" s="9">
        <f t="shared" si="525"/>
        <v>264</v>
      </c>
      <c r="H265" s="9">
        <f t="shared" si="525"/>
        <v>264</v>
      </c>
      <c r="I265" s="5">
        <v>1.0</v>
      </c>
      <c r="J265" s="9">
        <f t="shared" ref="J265:K265" si="526">J264+1</f>
        <v>264</v>
      </c>
      <c r="K265" s="9">
        <f t="shared" si="526"/>
        <v>264</v>
      </c>
      <c r="L265" s="8">
        <v>41974.0</v>
      </c>
    </row>
    <row r="266">
      <c r="A266" s="5">
        <v>7622586.0</v>
      </c>
      <c r="B266" s="6">
        <v>252.0</v>
      </c>
      <c r="C266" s="6">
        <v>1.0</v>
      </c>
      <c r="D266" s="5">
        <v>463211.0</v>
      </c>
      <c r="E266" s="2">
        <f t="shared" ref="E266:H266" si="527">E265+1</f>
        <v>265</v>
      </c>
      <c r="F266" s="9">
        <f t="shared" si="527"/>
        <v>265</v>
      </c>
      <c r="G266" s="9">
        <f t="shared" si="527"/>
        <v>265</v>
      </c>
      <c r="H266" s="9">
        <f t="shared" si="527"/>
        <v>265</v>
      </c>
      <c r="I266" s="5">
        <v>1.0</v>
      </c>
      <c r="J266" s="9">
        <f t="shared" ref="J266:K266" si="528">J265+1</f>
        <v>265</v>
      </c>
      <c r="K266" s="9">
        <f t="shared" si="528"/>
        <v>265</v>
      </c>
      <c r="L266" s="8">
        <v>43770.0</v>
      </c>
    </row>
    <row r="267">
      <c r="A267" s="5">
        <v>1.1649163E7</v>
      </c>
      <c r="B267" s="6">
        <v>253.0</v>
      </c>
      <c r="C267" s="6">
        <v>1.0</v>
      </c>
      <c r="D267" s="5">
        <v>461170.0</v>
      </c>
      <c r="E267" s="2">
        <f t="shared" ref="E267:H267" si="529">E266+1</f>
        <v>266</v>
      </c>
      <c r="F267" s="9">
        <f t="shared" si="529"/>
        <v>266</v>
      </c>
      <c r="G267" s="9">
        <f t="shared" si="529"/>
        <v>266</v>
      </c>
      <c r="H267" s="9">
        <f t="shared" si="529"/>
        <v>266</v>
      </c>
      <c r="I267" s="5">
        <v>1.0</v>
      </c>
      <c r="J267" s="9">
        <f t="shared" ref="J267:K267" si="530">J266+1</f>
        <v>266</v>
      </c>
      <c r="K267" s="9">
        <f t="shared" si="530"/>
        <v>266</v>
      </c>
      <c r="L267" s="8">
        <v>45597.0</v>
      </c>
    </row>
    <row r="268">
      <c r="A268" s="5">
        <v>9819302.0</v>
      </c>
      <c r="B268" s="6">
        <v>254.0</v>
      </c>
      <c r="C268" s="6">
        <v>1.0</v>
      </c>
      <c r="D268" s="5">
        <v>463211.0</v>
      </c>
      <c r="E268" s="2">
        <f t="shared" ref="E268:H268" si="531">E267+1</f>
        <v>267</v>
      </c>
      <c r="F268" s="9">
        <f t="shared" si="531"/>
        <v>267</v>
      </c>
      <c r="G268" s="9">
        <f t="shared" si="531"/>
        <v>267</v>
      </c>
      <c r="H268" s="9">
        <f t="shared" si="531"/>
        <v>267</v>
      </c>
      <c r="I268" s="5">
        <v>1.0</v>
      </c>
      <c r="J268" s="9">
        <f t="shared" ref="J268:K268" si="532">J267+1</f>
        <v>267</v>
      </c>
      <c r="K268" s="9">
        <f t="shared" si="532"/>
        <v>267</v>
      </c>
      <c r="L268" s="8">
        <v>45597.0</v>
      </c>
    </row>
    <row r="269">
      <c r="A269" s="5">
        <v>149627.0</v>
      </c>
      <c r="B269" s="6">
        <v>255.0</v>
      </c>
      <c r="C269" s="6">
        <v>1.0</v>
      </c>
      <c r="D269" s="5">
        <v>465112.0</v>
      </c>
      <c r="E269" s="2">
        <f t="shared" ref="E269:H269" si="533">E268+1</f>
        <v>268</v>
      </c>
      <c r="F269" s="9">
        <f t="shared" si="533"/>
        <v>268</v>
      </c>
      <c r="G269" s="9">
        <f t="shared" si="533"/>
        <v>268</v>
      </c>
      <c r="H269" s="9">
        <f t="shared" si="533"/>
        <v>268</v>
      </c>
      <c r="I269" s="5">
        <v>1.0</v>
      </c>
      <c r="J269" s="9">
        <f t="shared" ref="J269:K269" si="534">J268+1</f>
        <v>268</v>
      </c>
      <c r="K269" s="9">
        <f t="shared" si="534"/>
        <v>268</v>
      </c>
      <c r="L269" s="10">
        <v>40360.0</v>
      </c>
    </row>
    <row r="270">
      <c r="A270" s="5">
        <v>1.0981029E7</v>
      </c>
      <c r="B270" s="6">
        <v>256.0</v>
      </c>
      <c r="C270" s="6">
        <v>1.0</v>
      </c>
      <c r="D270" s="5">
        <v>465212.0</v>
      </c>
      <c r="E270" s="2">
        <f t="shared" ref="E270:H270" si="535">E269+1</f>
        <v>269</v>
      </c>
      <c r="F270" s="9">
        <f t="shared" si="535"/>
        <v>269</v>
      </c>
      <c r="G270" s="9">
        <f t="shared" si="535"/>
        <v>269</v>
      </c>
      <c r="H270" s="9">
        <f t="shared" si="535"/>
        <v>269</v>
      </c>
      <c r="I270" s="5">
        <v>1.0</v>
      </c>
      <c r="J270" s="9">
        <f t="shared" ref="J270:K270" si="536">J269+1</f>
        <v>269</v>
      </c>
      <c r="K270" s="9">
        <f t="shared" si="536"/>
        <v>269</v>
      </c>
      <c r="L270" s="8">
        <v>45597.0</v>
      </c>
    </row>
    <row r="271">
      <c r="A271" s="5">
        <v>9558159.0</v>
      </c>
      <c r="B271" s="6">
        <v>257.0</v>
      </c>
      <c r="C271" s="6">
        <v>1.0</v>
      </c>
      <c r="D271" s="5">
        <v>461160.0</v>
      </c>
      <c r="E271" s="2">
        <f t="shared" ref="E271:H271" si="537">E270+1</f>
        <v>270</v>
      </c>
      <c r="F271" s="9">
        <f t="shared" si="537"/>
        <v>270</v>
      </c>
      <c r="G271" s="9">
        <f t="shared" si="537"/>
        <v>270</v>
      </c>
      <c r="H271" s="9">
        <f t="shared" si="537"/>
        <v>270</v>
      </c>
      <c r="I271" s="5">
        <v>1.0</v>
      </c>
      <c r="J271" s="9">
        <f t="shared" ref="J271:K271" si="538">J270+1</f>
        <v>270</v>
      </c>
      <c r="K271" s="9">
        <f t="shared" si="538"/>
        <v>270</v>
      </c>
      <c r="L271" s="8">
        <v>45597.0</v>
      </c>
    </row>
    <row r="272">
      <c r="A272" s="5">
        <v>1.1441997E7</v>
      </c>
      <c r="B272" s="6">
        <v>258.0</v>
      </c>
      <c r="C272" s="6">
        <v>1.0</v>
      </c>
      <c r="D272" s="5">
        <v>461170.0</v>
      </c>
      <c r="E272" s="2">
        <f t="shared" ref="E272:H272" si="539">E271+1</f>
        <v>271</v>
      </c>
      <c r="F272" s="9">
        <f t="shared" si="539"/>
        <v>271</v>
      </c>
      <c r="G272" s="9">
        <f t="shared" si="539"/>
        <v>271</v>
      </c>
      <c r="H272" s="9">
        <f t="shared" si="539"/>
        <v>271</v>
      </c>
      <c r="I272" s="5">
        <v>1.0</v>
      </c>
      <c r="J272" s="9">
        <f t="shared" ref="J272:K272" si="540">J271+1</f>
        <v>271</v>
      </c>
      <c r="K272" s="9">
        <f t="shared" si="540"/>
        <v>271</v>
      </c>
      <c r="L272" s="8">
        <v>45597.0</v>
      </c>
    </row>
    <row r="273">
      <c r="A273" s="5">
        <v>1.0654785E7</v>
      </c>
      <c r="B273" s="6">
        <v>259.0</v>
      </c>
      <c r="C273" s="6">
        <v>1.0</v>
      </c>
      <c r="D273" s="5">
        <v>463215.0</v>
      </c>
      <c r="E273" s="2">
        <f t="shared" ref="E273:H273" si="541">E272+1</f>
        <v>272</v>
      </c>
      <c r="F273" s="9">
        <f t="shared" si="541"/>
        <v>272</v>
      </c>
      <c r="G273" s="9">
        <f t="shared" si="541"/>
        <v>272</v>
      </c>
      <c r="H273" s="9">
        <f t="shared" si="541"/>
        <v>272</v>
      </c>
      <c r="I273" s="5">
        <v>1.0</v>
      </c>
      <c r="J273" s="9">
        <f t="shared" ref="J273:K273" si="542">J272+1</f>
        <v>272</v>
      </c>
      <c r="K273" s="9">
        <f t="shared" si="542"/>
        <v>272</v>
      </c>
      <c r="L273" s="8">
        <v>45597.0</v>
      </c>
    </row>
    <row r="274">
      <c r="A274" s="5">
        <v>1.1284951E7</v>
      </c>
      <c r="B274" s="6">
        <v>260.0</v>
      </c>
      <c r="C274" s="6">
        <v>1.0</v>
      </c>
      <c r="D274" s="5">
        <v>463215.0</v>
      </c>
      <c r="E274" s="2">
        <f t="shared" ref="E274:H274" si="543">E273+1</f>
        <v>273</v>
      </c>
      <c r="F274" s="9">
        <f t="shared" si="543"/>
        <v>273</v>
      </c>
      <c r="G274" s="9">
        <f t="shared" si="543"/>
        <v>273</v>
      </c>
      <c r="H274" s="9">
        <f t="shared" si="543"/>
        <v>273</v>
      </c>
      <c r="I274" s="5">
        <v>1.0</v>
      </c>
      <c r="J274" s="9">
        <f t="shared" ref="J274:K274" si="544">J273+1</f>
        <v>273</v>
      </c>
      <c r="K274" s="9">
        <f t="shared" si="544"/>
        <v>273</v>
      </c>
      <c r="L274" s="8">
        <v>45597.0</v>
      </c>
    </row>
    <row r="275">
      <c r="A275" s="5">
        <v>77674.0</v>
      </c>
      <c r="B275" s="6">
        <v>261.0</v>
      </c>
      <c r="C275" s="6">
        <v>1.0</v>
      </c>
      <c r="D275" s="5">
        <v>463113.0</v>
      </c>
      <c r="E275" s="2">
        <f t="shared" ref="E275:H275" si="545">E274+1</f>
        <v>274</v>
      </c>
      <c r="F275" s="9">
        <f t="shared" si="545"/>
        <v>274</v>
      </c>
      <c r="G275" s="9">
        <f t="shared" si="545"/>
        <v>274</v>
      </c>
      <c r="H275" s="9">
        <f t="shared" si="545"/>
        <v>274</v>
      </c>
      <c r="I275" s="5">
        <v>1.0</v>
      </c>
      <c r="J275" s="9">
        <f t="shared" ref="J275:K275" si="546">J274+1</f>
        <v>274</v>
      </c>
      <c r="K275" s="9">
        <f t="shared" si="546"/>
        <v>274</v>
      </c>
      <c r="L275" s="10">
        <v>40360.0</v>
      </c>
    </row>
    <row r="276">
      <c r="A276" s="5">
        <v>1.0296991E7</v>
      </c>
      <c r="B276" s="6">
        <v>262.0</v>
      </c>
      <c r="C276" s="6">
        <v>1.0</v>
      </c>
      <c r="D276" s="5">
        <v>463211.0</v>
      </c>
      <c r="E276" s="2">
        <f t="shared" ref="E276:H276" si="547">E275+1</f>
        <v>275</v>
      </c>
      <c r="F276" s="9">
        <f t="shared" si="547"/>
        <v>275</v>
      </c>
      <c r="G276" s="9">
        <f t="shared" si="547"/>
        <v>275</v>
      </c>
      <c r="H276" s="9">
        <f t="shared" si="547"/>
        <v>275</v>
      </c>
      <c r="I276" s="5">
        <v>1.0</v>
      </c>
      <c r="J276" s="9">
        <f t="shared" ref="J276:K276" si="548">J275+1</f>
        <v>275</v>
      </c>
      <c r="K276" s="9">
        <f t="shared" si="548"/>
        <v>275</v>
      </c>
      <c r="L276" s="8">
        <v>45597.0</v>
      </c>
    </row>
    <row r="277">
      <c r="A277" s="5">
        <v>8434430.0</v>
      </c>
      <c r="B277" s="6">
        <v>263.0</v>
      </c>
      <c r="C277" s="6">
        <v>1.0</v>
      </c>
      <c r="D277" s="5">
        <v>463213.0</v>
      </c>
      <c r="E277" s="2">
        <f t="shared" ref="E277:H277" si="549">E276+1</f>
        <v>276</v>
      </c>
      <c r="F277" s="9">
        <f t="shared" si="549"/>
        <v>276</v>
      </c>
      <c r="G277" s="9">
        <f t="shared" si="549"/>
        <v>276</v>
      </c>
      <c r="H277" s="9">
        <f t="shared" si="549"/>
        <v>276</v>
      </c>
      <c r="I277" s="5">
        <v>1.0</v>
      </c>
      <c r="J277" s="9">
        <f t="shared" ref="J277:K277" si="550">J276+1</f>
        <v>276</v>
      </c>
      <c r="K277" s="9">
        <f t="shared" si="550"/>
        <v>276</v>
      </c>
      <c r="L277" s="8">
        <v>43770.0</v>
      </c>
    </row>
    <row r="278">
      <c r="A278" s="5">
        <v>149083.0</v>
      </c>
      <c r="B278" s="6">
        <v>264.0</v>
      </c>
      <c r="C278" s="6">
        <v>1.0</v>
      </c>
      <c r="D278" s="5">
        <v>468212.0</v>
      </c>
      <c r="E278" s="2">
        <f t="shared" ref="E278:H278" si="551">E277+1</f>
        <v>277</v>
      </c>
      <c r="F278" s="9">
        <f t="shared" si="551"/>
        <v>277</v>
      </c>
      <c r="G278" s="9">
        <f t="shared" si="551"/>
        <v>277</v>
      </c>
      <c r="H278" s="9">
        <f t="shared" si="551"/>
        <v>277</v>
      </c>
      <c r="I278" s="5">
        <v>1.0</v>
      </c>
      <c r="J278" s="9">
        <f t="shared" ref="J278:K278" si="552">J277+1</f>
        <v>277</v>
      </c>
      <c r="K278" s="9">
        <f t="shared" si="552"/>
        <v>277</v>
      </c>
      <c r="L278" s="10">
        <v>40360.0</v>
      </c>
    </row>
    <row r="279">
      <c r="A279" s="5">
        <v>77792.0</v>
      </c>
      <c r="B279" s="6">
        <v>265.0</v>
      </c>
      <c r="C279" s="6">
        <v>1.0</v>
      </c>
      <c r="D279" s="5">
        <v>468213.0</v>
      </c>
      <c r="E279" s="2">
        <f t="shared" ref="E279:H279" si="553">E278+1</f>
        <v>278</v>
      </c>
      <c r="F279" s="9">
        <f t="shared" si="553"/>
        <v>278</v>
      </c>
      <c r="G279" s="9">
        <f t="shared" si="553"/>
        <v>278</v>
      </c>
      <c r="H279" s="9">
        <f t="shared" si="553"/>
        <v>278</v>
      </c>
      <c r="I279" s="5">
        <v>1.0</v>
      </c>
      <c r="J279" s="9">
        <f t="shared" ref="J279:K279" si="554">J278+1</f>
        <v>278</v>
      </c>
      <c r="K279" s="9">
        <f t="shared" si="554"/>
        <v>278</v>
      </c>
      <c r="L279" s="8">
        <v>41974.0</v>
      </c>
    </row>
    <row r="280">
      <c r="A280" s="5">
        <v>1.1147356E7</v>
      </c>
      <c r="B280" s="6">
        <v>266.0</v>
      </c>
      <c r="C280" s="6">
        <v>1.0</v>
      </c>
      <c r="D280" s="5">
        <v>468213.0</v>
      </c>
      <c r="E280" s="2">
        <f t="shared" ref="E280:H280" si="555">E279+1</f>
        <v>279</v>
      </c>
      <c r="F280" s="9">
        <f t="shared" si="555"/>
        <v>279</v>
      </c>
      <c r="G280" s="9">
        <f t="shared" si="555"/>
        <v>279</v>
      </c>
      <c r="H280" s="9">
        <f t="shared" si="555"/>
        <v>279</v>
      </c>
      <c r="I280" s="5">
        <v>1.0</v>
      </c>
      <c r="J280" s="9">
        <f t="shared" ref="J280:K280" si="556">J279+1</f>
        <v>279</v>
      </c>
      <c r="K280" s="9">
        <f t="shared" si="556"/>
        <v>279</v>
      </c>
      <c r="L280" s="8">
        <v>45597.0</v>
      </c>
    </row>
    <row r="281">
      <c r="A281" s="5">
        <v>1.0986583E7</v>
      </c>
      <c r="B281" s="6">
        <v>267.0</v>
      </c>
      <c r="C281" s="6">
        <v>1.0</v>
      </c>
      <c r="D281" s="5">
        <v>465919.0</v>
      </c>
      <c r="E281" s="2">
        <f t="shared" ref="E281:H281" si="557">E280+1</f>
        <v>280</v>
      </c>
      <c r="F281" s="9">
        <f t="shared" si="557"/>
        <v>280</v>
      </c>
      <c r="G281" s="9">
        <f t="shared" si="557"/>
        <v>280</v>
      </c>
      <c r="H281" s="9">
        <f t="shared" si="557"/>
        <v>280</v>
      </c>
      <c r="I281" s="5">
        <v>1.0</v>
      </c>
      <c r="J281" s="9">
        <f t="shared" ref="J281:K281" si="558">J280+1</f>
        <v>280</v>
      </c>
      <c r="K281" s="9">
        <f t="shared" si="558"/>
        <v>280</v>
      </c>
      <c r="L281" s="8">
        <v>45597.0</v>
      </c>
    </row>
    <row r="282">
      <c r="A282" s="5">
        <v>1.0578756E7</v>
      </c>
      <c r="B282" s="6">
        <v>268.0</v>
      </c>
      <c r="C282" s="6">
        <v>1.0</v>
      </c>
      <c r="D282" s="5">
        <v>463211.0</v>
      </c>
      <c r="E282" s="2">
        <f t="shared" ref="E282:H282" si="559">E281+1</f>
        <v>281</v>
      </c>
      <c r="F282" s="9">
        <f t="shared" si="559"/>
        <v>281</v>
      </c>
      <c r="G282" s="9">
        <f t="shared" si="559"/>
        <v>281</v>
      </c>
      <c r="H282" s="9">
        <f t="shared" si="559"/>
        <v>281</v>
      </c>
      <c r="I282" s="5">
        <v>1.0</v>
      </c>
      <c r="J282" s="9">
        <f t="shared" ref="J282:K282" si="560">J281+1</f>
        <v>281</v>
      </c>
      <c r="K282" s="9">
        <f t="shared" si="560"/>
        <v>281</v>
      </c>
      <c r="L282" s="8">
        <v>45597.0</v>
      </c>
    </row>
    <row r="283">
      <c r="A283" s="5">
        <v>9667278.0</v>
      </c>
      <c r="B283" s="6">
        <v>269.0</v>
      </c>
      <c r="C283" s="6">
        <v>1.0</v>
      </c>
      <c r="D283" s="5">
        <v>463211.0</v>
      </c>
      <c r="E283" s="2">
        <f t="shared" ref="E283:H283" si="561">E282+1</f>
        <v>282</v>
      </c>
      <c r="F283" s="9">
        <f t="shared" si="561"/>
        <v>282</v>
      </c>
      <c r="G283" s="9">
        <f t="shared" si="561"/>
        <v>282</v>
      </c>
      <c r="H283" s="9">
        <f t="shared" si="561"/>
        <v>282</v>
      </c>
      <c r="I283" s="5">
        <v>1.0</v>
      </c>
      <c r="J283" s="9">
        <f t="shared" ref="J283:K283" si="562">J282+1</f>
        <v>282</v>
      </c>
      <c r="K283" s="9">
        <f t="shared" si="562"/>
        <v>282</v>
      </c>
      <c r="L283" s="8">
        <v>45597.0</v>
      </c>
    </row>
    <row r="284">
      <c r="A284" s="5">
        <v>149098.0</v>
      </c>
      <c r="B284" s="6">
        <v>270.0</v>
      </c>
      <c r="C284" s="6">
        <v>1.0</v>
      </c>
      <c r="D284" s="5">
        <v>461110.0</v>
      </c>
      <c r="E284" s="2">
        <f t="shared" ref="E284:H284" si="563">E283+1</f>
        <v>283</v>
      </c>
      <c r="F284" s="9">
        <f t="shared" si="563"/>
        <v>283</v>
      </c>
      <c r="G284" s="9">
        <f t="shared" si="563"/>
        <v>283</v>
      </c>
      <c r="H284" s="9">
        <f t="shared" si="563"/>
        <v>283</v>
      </c>
      <c r="I284" s="5">
        <v>1.0</v>
      </c>
      <c r="J284" s="9">
        <f t="shared" ref="J284:K284" si="564">J283+1</f>
        <v>283</v>
      </c>
      <c r="K284" s="9">
        <f t="shared" si="564"/>
        <v>283</v>
      </c>
      <c r="L284" s="10">
        <v>40360.0</v>
      </c>
    </row>
    <row r="285">
      <c r="A285" s="5">
        <v>7048734.0</v>
      </c>
      <c r="B285" s="6">
        <v>271.0</v>
      </c>
      <c r="C285" s="6">
        <v>1.0</v>
      </c>
      <c r="D285" s="5">
        <v>465111.0</v>
      </c>
      <c r="E285" s="2">
        <f t="shared" ref="E285:H285" si="565">E284+1</f>
        <v>284</v>
      </c>
      <c r="F285" s="9">
        <f t="shared" si="565"/>
        <v>284</v>
      </c>
      <c r="G285" s="9">
        <f t="shared" si="565"/>
        <v>284</v>
      </c>
      <c r="H285" s="9">
        <f t="shared" si="565"/>
        <v>284</v>
      </c>
      <c r="I285" s="5">
        <v>1.0</v>
      </c>
      <c r="J285" s="9">
        <f t="shared" ref="J285:K285" si="566">J284+1</f>
        <v>284</v>
      </c>
      <c r="K285" s="9">
        <f t="shared" si="566"/>
        <v>284</v>
      </c>
      <c r="L285" s="8">
        <v>43770.0</v>
      </c>
    </row>
    <row r="286">
      <c r="A286" s="5">
        <v>149638.0</v>
      </c>
      <c r="B286" s="6">
        <v>272.0</v>
      </c>
      <c r="C286" s="6">
        <v>1.0</v>
      </c>
      <c r="D286" s="5">
        <v>467111.0</v>
      </c>
      <c r="E286" s="2">
        <f t="shared" ref="E286:H286" si="567">E285+1</f>
        <v>285</v>
      </c>
      <c r="F286" s="9">
        <f t="shared" si="567"/>
        <v>285</v>
      </c>
      <c r="G286" s="9">
        <f t="shared" si="567"/>
        <v>285</v>
      </c>
      <c r="H286" s="9">
        <f t="shared" si="567"/>
        <v>285</v>
      </c>
      <c r="I286" s="5">
        <v>1.0</v>
      </c>
      <c r="J286" s="9">
        <f t="shared" ref="J286:K286" si="568">J285+1</f>
        <v>285</v>
      </c>
      <c r="K286" s="9">
        <f t="shared" si="568"/>
        <v>285</v>
      </c>
      <c r="L286" s="10">
        <v>40360.0</v>
      </c>
    </row>
    <row r="287">
      <c r="A287" s="5">
        <v>149052.0</v>
      </c>
      <c r="B287" s="6">
        <v>273.0</v>
      </c>
      <c r="C287" s="6">
        <v>1.0</v>
      </c>
      <c r="D287" s="5">
        <v>467111.0</v>
      </c>
      <c r="E287" s="2">
        <f t="shared" ref="E287:H287" si="569">E286+1</f>
        <v>286</v>
      </c>
      <c r="F287" s="9">
        <f t="shared" si="569"/>
        <v>286</v>
      </c>
      <c r="G287" s="9">
        <f t="shared" si="569"/>
        <v>286</v>
      </c>
      <c r="H287" s="9">
        <f t="shared" si="569"/>
        <v>286</v>
      </c>
      <c r="I287" s="5">
        <v>1.0</v>
      </c>
      <c r="J287" s="9">
        <f t="shared" ref="J287:K287" si="570">J286+1</f>
        <v>286</v>
      </c>
      <c r="K287" s="9">
        <f t="shared" si="570"/>
        <v>286</v>
      </c>
      <c r="L287" s="10">
        <v>40360.0</v>
      </c>
    </row>
    <row r="288">
      <c r="A288" s="5">
        <v>149725.0</v>
      </c>
      <c r="B288" s="6">
        <v>274.0</v>
      </c>
      <c r="C288" s="6">
        <v>1.0</v>
      </c>
      <c r="D288" s="5">
        <v>461110.0</v>
      </c>
      <c r="E288" s="2">
        <f t="shared" ref="E288:H288" si="571">E287+1</f>
        <v>287</v>
      </c>
      <c r="F288" s="9">
        <f t="shared" si="571"/>
        <v>287</v>
      </c>
      <c r="G288" s="9">
        <f t="shared" si="571"/>
        <v>287</v>
      </c>
      <c r="H288" s="9">
        <f t="shared" si="571"/>
        <v>287</v>
      </c>
      <c r="I288" s="5">
        <v>1.0</v>
      </c>
      <c r="J288" s="9">
        <f t="shared" ref="J288:K288" si="572">J287+1</f>
        <v>287</v>
      </c>
      <c r="K288" s="9">
        <f t="shared" si="572"/>
        <v>287</v>
      </c>
      <c r="L288" s="10">
        <v>40360.0</v>
      </c>
    </row>
    <row r="289">
      <c r="A289" s="5">
        <v>149018.0</v>
      </c>
      <c r="B289" s="6">
        <v>275.0</v>
      </c>
      <c r="C289" s="6">
        <v>1.0</v>
      </c>
      <c r="D289" s="5">
        <v>462112.0</v>
      </c>
      <c r="E289" s="2">
        <f t="shared" ref="E289:H289" si="573">E288+1</f>
        <v>288</v>
      </c>
      <c r="F289" s="9">
        <f t="shared" si="573"/>
        <v>288</v>
      </c>
      <c r="G289" s="9">
        <f t="shared" si="573"/>
        <v>288</v>
      </c>
      <c r="H289" s="9">
        <f t="shared" si="573"/>
        <v>288</v>
      </c>
      <c r="I289" s="5">
        <v>1.0</v>
      </c>
      <c r="J289" s="9">
        <f t="shared" ref="J289:K289" si="574">J288+1</f>
        <v>288</v>
      </c>
      <c r="K289" s="9">
        <f t="shared" si="574"/>
        <v>288</v>
      </c>
      <c r="L289" s="10">
        <v>40360.0</v>
      </c>
    </row>
    <row r="290">
      <c r="A290" s="5">
        <v>149645.0</v>
      </c>
      <c r="B290" s="6">
        <v>276.0</v>
      </c>
      <c r="C290" s="6">
        <v>44.0</v>
      </c>
      <c r="D290" s="5">
        <v>468211.0</v>
      </c>
      <c r="E290" s="2">
        <f t="shared" ref="E290:H290" si="575">E289+1</f>
        <v>289</v>
      </c>
      <c r="F290" s="9">
        <f t="shared" si="575"/>
        <v>289</v>
      </c>
      <c r="G290" s="9">
        <f t="shared" si="575"/>
        <v>289</v>
      </c>
      <c r="H290" s="9">
        <f t="shared" si="575"/>
        <v>289</v>
      </c>
      <c r="I290" s="5">
        <v>1.0</v>
      </c>
      <c r="J290" s="9">
        <f t="shared" ref="J290:K290" si="576">J289+1</f>
        <v>289</v>
      </c>
      <c r="K290" s="9">
        <f t="shared" si="576"/>
        <v>289</v>
      </c>
      <c r="L290" s="10">
        <v>40360.0</v>
      </c>
    </row>
    <row r="291">
      <c r="A291" s="5">
        <v>6504169.0</v>
      </c>
      <c r="B291" s="6">
        <v>277.0</v>
      </c>
      <c r="C291" s="6">
        <v>1.0</v>
      </c>
      <c r="D291" s="5">
        <v>461110.0</v>
      </c>
      <c r="E291" s="2">
        <f t="shared" ref="E291:H291" si="577">E290+1</f>
        <v>290</v>
      </c>
      <c r="F291" s="9">
        <f t="shared" si="577"/>
        <v>290</v>
      </c>
      <c r="G291" s="9">
        <f t="shared" si="577"/>
        <v>290</v>
      </c>
      <c r="H291" s="9">
        <f t="shared" si="577"/>
        <v>290</v>
      </c>
      <c r="I291" s="5">
        <v>61.0</v>
      </c>
      <c r="J291" s="9">
        <f t="shared" ref="J291:K291" si="578">J290+1</f>
        <v>290</v>
      </c>
      <c r="K291" s="9">
        <f t="shared" si="578"/>
        <v>290</v>
      </c>
      <c r="L291" s="10">
        <v>42370.0</v>
      </c>
    </row>
    <row r="292">
      <c r="A292" s="5">
        <v>77626.0</v>
      </c>
      <c r="B292" s="6">
        <v>278.0</v>
      </c>
      <c r="C292" s="6">
        <v>1.0</v>
      </c>
      <c r="D292" s="5">
        <v>462112.0</v>
      </c>
      <c r="E292" s="2">
        <f t="shared" ref="E292:H292" si="579">E291+1</f>
        <v>291</v>
      </c>
      <c r="F292" s="9">
        <f t="shared" si="579"/>
        <v>291</v>
      </c>
      <c r="G292" s="9">
        <f t="shared" si="579"/>
        <v>291</v>
      </c>
      <c r="H292" s="9">
        <f t="shared" si="579"/>
        <v>291</v>
      </c>
      <c r="I292" s="5">
        <v>1.0</v>
      </c>
      <c r="J292" s="9">
        <f t="shared" ref="J292:K292" si="580">J291+1</f>
        <v>291</v>
      </c>
      <c r="K292" s="9">
        <f t="shared" si="580"/>
        <v>291</v>
      </c>
      <c r="L292" s="8">
        <v>41974.0</v>
      </c>
    </row>
    <row r="293">
      <c r="A293" s="5">
        <v>149704.0</v>
      </c>
      <c r="B293" s="6">
        <v>279.0</v>
      </c>
      <c r="C293" s="6">
        <v>1.0</v>
      </c>
      <c r="D293" s="5">
        <v>461110.0</v>
      </c>
      <c r="E293" s="2">
        <f t="shared" ref="E293:H293" si="581">E292+1</f>
        <v>292</v>
      </c>
      <c r="F293" s="9">
        <f t="shared" si="581"/>
        <v>292</v>
      </c>
      <c r="G293" s="9">
        <f t="shared" si="581"/>
        <v>292</v>
      </c>
      <c r="H293" s="9">
        <f t="shared" si="581"/>
        <v>292</v>
      </c>
      <c r="I293" s="5">
        <v>1.0</v>
      </c>
      <c r="J293" s="9">
        <f t="shared" ref="J293:K293" si="582">J292+1</f>
        <v>292</v>
      </c>
      <c r="K293" s="9">
        <f t="shared" si="582"/>
        <v>292</v>
      </c>
      <c r="L293" s="10">
        <v>40360.0</v>
      </c>
    </row>
    <row r="294">
      <c r="A294" s="5">
        <v>6500574.0</v>
      </c>
      <c r="B294" s="6">
        <v>280.0</v>
      </c>
      <c r="C294" s="6">
        <v>1.0</v>
      </c>
      <c r="D294" s="5">
        <v>465915.0</v>
      </c>
      <c r="E294" s="2">
        <f t="shared" ref="E294:H294" si="583">E293+1</f>
        <v>293</v>
      </c>
      <c r="F294" s="9">
        <f t="shared" si="583"/>
        <v>293</v>
      </c>
      <c r="G294" s="9">
        <f t="shared" si="583"/>
        <v>293</v>
      </c>
      <c r="H294" s="9">
        <f t="shared" si="583"/>
        <v>293</v>
      </c>
      <c r="I294" s="5">
        <v>61.0</v>
      </c>
      <c r="J294" s="9">
        <f t="shared" ref="J294:K294" si="584">J293+1</f>
        <v>293</v>
      </c>
      <c r="K294" s="9">
        <f t="shared" si="584"/>
        <v>293</v>
      </c>
      <c r="L294" s="10">
        <v>42370.0</v>
      </c>
    </row>
    <row r="295">
      <c r="A295" s="5">
        <v>6311727.0</v>
      </c>
      <c r="B295" s="6">
        <v>281.0</v>
      </c>
      <c r="C295" s="6">
        <v>45.0</v>
      </c>
      <c r="D295" s="5">
        <v>462111.0</v>
      </c>
      <c r="E295" s="2">
        <f t="shared" ref="E295:H295" si="585">E294+1</f>
        <v>294</v>
      </c>
      <c r="F295" s="9">
        <f t="shared" si="585"/>
        <v>294</v>
      </c>
      <c r="G295" s="9">
        <f t="shared" si="585"/>
        <v>294</v>
      </c>
      <c r="H295" s="9">
        <f t="shared" si="585"/>
        <v>294</v>
      </c>
      <c r="I295" s="5">
        <v>1.0</v>
      </c>
      <c r="J295" s="9">
        <f t="shared" ref="J295:K295" si="586">J294+1</f>
        <v>294</v>
      </c>
      <c r="K295" s="9">
        <f t="shared" si="586"/>
        <v>294</v>
      </c>
      <c r="L295" s="8">
        <v>41974.0</v>
      </c>
    </row>
    <row r="296">
      <c r="A296" s="5">
        <v>1.1390838E7</v>
      </c>
      <c r="B296" s="6">
        <v>282.0</v>
      </c>
      <c r="C296" s="6">
        <v>1.0</v>
      </c>
      <c r="D296" s="5">
        <v>463211.0</v>
      </c>
      <c r="E296" s="2">
        <f t="shared" ref="E296:H296" si="587">E295+1</f>
        <v>295</v>
      </c>
      <c r="F296" s="9">
        <f t="shared" si="587"/>
        <v>295</v>
      </c>
      <c r="G296" s="9">
        <f t="shared" si="587"/>
        <v>295</v>
      </c>
      <c r="H296" s="9">
        <f t="shared" si="587"/>
        <v>295</v>
      </c>
      <c r="I296" s="5">
        <v>1.0</v>
      </c>
      <c r="J296" s="9">
        <f t="shared" ref="J296:K296" si="588">J295+1</f>
        <v>295</v>
      </c>
      <c r="K296" s="9">
        <f t="shared" si="588"/>
        <v>295</v>
      </c>
      <c r="L296" s="8">
        <v>45597.0</v>
      </c>
    </row>
    <row r="297">
      <c r="A297" s="5">
        <v>1.1310896E7</v>
      </c>
      <c r="B297" s="6">
        <v>283.0</v>
      </c>
      <c r="C297" s="6">
        <v>1.0</v>
      </c>
      <c r="D297" s="5">
        <v>462112.0</v>
      </c>
      <c r="E297" s="2">
        <f t="shared" ref="E297:H297" si="589">E296+1</f>
        <v>296</v>
      </c>
      <c r="F297" s="9">
        <f t="shared" si="589"/>
        <v>296</v>
      </c>
      <c r="G297" s="9">
        <f t="shared" si="589"/>
        <v>296</v>
      </c>
      <c r="H297" s="9">
        <f t="shared" si="589"/>
        <v>296</v>
      </c>
      <c r="I297" s="5">
        <v>1.0</v>
      </c>
      <c r="J297" s="9">
        <f t="shared" ref="J297:K297" si="590">J296+1</f>
        <v>296</v>
      </c>
      <c r="K297" s="9">
        <f t="shared" si="590"/>
        <v>296</v>
      </c>
      <c r="L297" s="8">
        <v>45597.0</v>
      </c>
    </row>
    <row r="298">
      <c r="A298" s="5">
        <v>77921.0</v>
      </c>
      <c r="B298" s="6">
        <v>284.0</v>
      </c>
      <c r="C298" s="6">
        <v>1.0</v>
      </c>
      <c r="D298" s="5">
        <v>461110.0</v>
      </c>
      <c r="E298" s="2">
        <f t="shared" ref="E298:H298" si="591">E297+1</f>
        <v>297</v>
      </c>
      <c r="F298" s="9">
        <f t="shared" si="591"/>
        <v>297</v>
      </c>
      <c r="G298" s="9">
        <f t="shared" si="591"/>
        <v>297</v>
      </c>
      <c r="H298" s="9">
        <f t="shared" si="591"/>
        <v>297</v>
      </c>
      <c r="I298" s="5">
        <v>1.0</v>
      </c>
      <c r="J298" s="9">
        <f t="shared" ref="J298:K298" si="592">J297+1</f>
        <v>297</v>
      </c>
      <c r="K298" s="9">
        <f t="shared" si="592"/>
        <v>297</v>
      </c>
      <c r="L298" s="8">
        <v>41974.0</v>
      </c>
    </row>
    <row r="299">
      <c r="A299" s="5">
        <v>77918.0</v>
      </c>
      <c r="B299" s="6">
        <v>285.0</v>
      </c>
      <c r="C299" s="6">
        <v>1.0</v>
      </c>
      <c r="D299" s="5">
        <v>461110.0</v>
      </c>
      <c r="E299" s="2">
        <f t="shared" ref="E299:H299" si="593">E298+1</f>
        <v>298</v>
      </c>
      <c r="F299" s="9">
        <f t="shared" si="593"/>
        <v>298</v>
      </c>
      <c r="G299" s="9">
        <f t="shared" si="593"/>
        <v>298</v>
      </c>
      <c r="H299" s="9">
        <f t="shared" si="593"/>
        <v>298</v>
      </c>
      <c r="I299" s="5">
        <v>1.0</v>
      </c>
      <c r="J299" s="9">
        <f t="shared" ref="J299:K299" si="594">J298+1</f>
        <v>298</v>
      </c>
      <c r="K299" s="9">
        <f t="shared" si="594"/>
        <v>298</v>
      </c>
      <c r="L299" s="8">
        <v>41974.0</v>
      </c>
    </row>
    <row r="300">
      <c r="A300" s="5">
        <v>1.1426011E7</v>
      </c>
      <c r="B300" s="6">
        <v>286.0</v>
      </c>
      <c r="C300" s="6">
        <v>1.0</v>
      </c>
      <c r="D300" s="5">
        <v>461110.0</v>
      </c>
      <c r="E300" s="2">
        <f t="shared" ref="E300:H300" si="595">E299+1</f>
        <v>299</v>
      </c>
      <c r="F300" s="9">
        <f t="shared" si="595"/>
        <v>299</v>
      </c>
      <c r="G300" s="9">
        <f t="shared" si="595"/>
        <v>299</v>
      </c>
      <c r="H300" s="9">
        <f t="shared" si="595"/>
        <v>299</v>
      </c>
      <c r="I300" s="5">
        <v>1.0</v>
      </c>
      <c r="J300" s="9">
        <f t="shared" ref="J300:K300" si="596">J299+1</f>
        <v>299</v>
      </c>
      <c r="K300" s="9">
        <f t="shared" si="596"/>
        <v>299</v>
      </c>
      <c r="L300" s="8">
        <v>45597.0</v>
      </c>
    </row>
    <row r="301">
      <c r="A301" s="5">
        <v>1.070959E7</v>
      </c>
      <c r="B301" s="6">
        <v>287.0</v>
      </c>
      <c r="C301" s="6">
        <v>1.0</v>
      </c>
      <c r="D301" s="5">
        <v>461110.0</v>
      </c>
      <c r="E301" s="2">
        <f t="shared" ref="E301:H301" si="597">E300+1</f>
        <v>300</v>
      </c>
      <c r="F301" s="9">
        <f t="shared" si="597"/>
        <v>300</v>
      </c>
      <c r="G301" s="9">
        <f t="shared" si="597"/>
        <v>300</v>
      </c>
      <c r="H301" s="9">
        <f t="shared" si="597"/>
        <v>300</v>
      </c>
      <c r="I301" s="5">
        <v>1.0</v>
      </c>
      <c r="J301" s="9">
        <f t="shared" ref="J301:K301" si="598">J300+1</f>
        <v>300</v>
      </c>
      <c r="K301" s="9">
        <f t="shared" si="598"/>
        <v>300</v>
      </c>
      <c r="L301" s="8">
        <v>45597.0</v>
      </c>
    </row>
    <row r="302">
      <c r="A302" s="5">
        <v>149574.0</v>
      </c>
      <c r="B302" s="6">
        <v>288.0</v>
      </c>
      <c r="C302" s="6">
        <v>1.0</v>
      </c>
      <c r="D302" s="5">
        <v>462112.0</v>
      </c>
      <c r="E302" s="2">
        <f t="shared" ref="E302:H302" si="599">E301+1</f>
        <v>301</v>
      </c>
      <c r="F302" s="9">
        <f t="shared" si="599"/>
        <v>301</v>
      </c>
      <c r="G302" s="9">
        <f t="shared" si="599"/>
        <v>301</v>
      </c>
      <c r="H302" s="9">
        <f t="shared" si="599"/>
        <v>301</v>
      </c>
      <c r="I302" s="5">
        <v>1.0</v>
      </c>
      <c r="J302" s="9">
        <f t="shared" ref="J302:K302" si="600">J301+1</f>
        <v>301</v>
      </c>
      <c r="K302" s="9">
        <f t="shared" si="600"/>
        <v>301</v>
      </c>
      <c r="L302" s="10">
        <v>40360.0</v>
      </c>
    </row>
    <row r="303">
      <c r="A303" s="5">
        <v>149756.0</v>
      </c>
      <c r="B303" s="6">
        <v>289.0</v>
      </c>
      <c r="C303" s="6">
        <v>1.0</v>
      </c>
      <c r="D303" s="5">
        <v>462112.0</v>
      </c>
      <c r="E303" s="2">
        <f t="shared" ref="E303:H303" si="601">E302+1</f>
        <v>302</v>
      </c>
      <c r="F303" s="9">
        <f t="shared" si="601"/>
        <v>302</v>
      </c>
      <c r="G303" s="9">
        <f t="shared" si="601"/>
        <v>302</v>
      </c>
      <c r="H303" s="9">
        <f t="shared" si="601"/>
        <v>302</v>
      </c>
      <c r="I303" s="5">
        <v>1.0</v>
      </c>
      <c r="J303" s="9">
        <f t="shared" ref="J303:K303" si="602">J302+1</f>
        <v>302</v>
      </c>
      <c r="K303" s="9">
        <f t="shared" si="602"/>
        <v>302</v>
      </c>
      <c r="L303" s="10">
        <v>40360.0</v>
      </c>
    </row>
    <row r="304">
      <c r="A304" s="5">
        <v>149695.0</v>
      </c>
      <c r="B304" s="6">
        <v>290.0</v>
      </c>
      <c r="C304" s="6">
        <v>1.0</v>
      </c>
      <c r="D304" s="5">
        <v>461110.0</v>
      </c>
      <c r="E304" s="2">
        <f t="shared" ref="E304:H304" si="603">E303+1</f>
        <v>303</v>
      </c>
      <c r="F304" s="9">
        <f t="shared" si="603"/>
        <v>303</v>
      </c>
      <c r="G304" s="9">
        <f t="shared" si="603"/>
        <v>303</v>
      </c>
      <c r="H304" s="9">
        <f t="shared" si="603"/>
        <v>303</v>
      </c>
      <c r="I304" s="5">
        <v>1.0</v>
      </c>
      <c r="J304" s="9">
        <f t="shared" ref="J304:K304" si="604">J303+1</f>
        <v>303</v>
      </c>
      <c r="K304" s="9">
        <f t="shared" si="604"/>
        <v>303</v>
      </c>
      <c r="L304" s="10">
        <v>40360.0</v>
      </c>
    </row>
    <row r="305">
      <c r="A305" s="5">
        <v>77923.0</v>
      </c>
      <c r="B305" s="6">
        <v>291.0</v>
      </c>
      <c r="C305" s="6">
        <v>1.0</v>
      </c>
      <c r="D305" s="5">
        <v>461160.0</v>
      </c>
      <c r="E305" s="2">
        <f t="shared" ref="E305:H305" si="605">E304+1</f>
        <v>304</v>
      </c>
      <c r="F305" s="9">
        <f t="shared" si="605"/>
        <v>304</v>
      </c>
      <c r="G305" s="9">
        <f t="shared" si="605"/>
        <v>304</v>
      </c>
      <c r="H305" s="9">
        <f t="shared" si="605"/>
        <v>304</v>
      </c>
      <c r="I305" s="5">
        <v>1.0</v>
      </c>
      <c r="J305" s="9">
        <f t="shared" ref="J305:K305" si="606">J304+1</f>
        <v>304</v>
      </c>
      <c r="K305" s="9">
        <f t="shared" si="606"/>
        <v>304</v>
      </c>
      <c r="L305" s="8">
        <v>41974.0</v>
      </c>
    </row>
    <row r="306">
      <c r="A306" s="5">
        <v>9509359.0</v>
      </c>
      <c r="B306" s="6">
        <v>292.0</v>
      </c>
      <c r="C306" s="6">
        <v>1.0</v>
      </c>
      <c r="D306" s="5">
        <v>461212.0</v>
      </c>
      <c r="E306" s="2">
        <f t="shared" ref="E306:H306" si="607">E305+1</f>
        <v>305</v>
      </c>
      <c r="F306" s="9">
        <f t="shared" si="607"/>
        <v>305</v>
      </c>
      <c r="G306" s="9">
        <f t="shared" si="607"/>
        <v>305</v>
      </c>
      <c r="H306" s="9">
        <f t="shared" si="607"/>
        <v>305</v>
      </c>
      <c r="I306" s="5">
        <v>1.0</v>
      </c>
      <c r="J306" s="9">
        <f t="shared" ref="J306:K306" si="608">J305+1</f>
        <v>305</v>
      </c>
      <c r="K306" s="9">
        <f t="shared" si="608"/>
        <v>305</v>
      </c>
      <c r="L306" s="8">
        <v>45597.0</v>
      </c>
    </row>
    <row r="307">
      <c r="A307" s="5">
        <v>149120.0</v>
      </c>
      <c r="B307" s="6">
        <v>293.0</v>
      </c>
      <c r="C307" s="6">
        <v>46.0</v>
      </c>
      <c r="D307" s="5">
        <v>466111.0</v>
      </c>
      <c r="E307" s="2">
        <f t="shared" ref="E307:H307" si="609">E306+1</f>
        <v>306</v>
      </c>
      <c r="F307" s="9">
        <f t="shared" si="609"/>
        <v>306</v>
      </c>
      <c r="G307" s="9">
        <f t="shared" si="609"/>
        <v>306</v>
      </c>
      <c r="H307" s="9">
        <f t="shared" si="609"/>
        <v>306</v>
      </c>
      <c r="I307" s="5">
        <v>1.0</v>
      </c>
      <c r="J307" s="9">
        <f t="shared" ref="J307:K307" si="610">J306+1</f>
        <v>306</v>
      </c>
      <c r="K307" s="9">
        <f t="shared" si="610"/>
        <v>306</v>
      </c>
      <c r="L307" s="10">
        <v>40360.0</v>
      </c>
    </row>
    <row r="308">
      <c r="A308" s="5">
        <v>149634.0</v>
      </c>
      <c r="B308" s="6">
        <v>294.0</v>
      </c>
      <c r="C308" s="6">
        <v>1.0</v>
      </c>
      <c r="D308" s="5">
        <v>466111.0</v>
      </c>
      <c r="E308" s="2">
        <f t="shared" ref="E308:H308" si="611">E307+1</f>
        <v>307</v>
      </c>
      <c r="F308" s="9">
        <f t="shared" si="611"/>
        <v>307</v>
      </c>
      <c r="G308" s="9">
        <f t="shared" si="611"/>
        <v>307</v>
      </c>
      <c r="H308" s="9">
        <f t="shared" si="611"/>
        <v>307</v>
      </c>
      <c r="I308" s="5">
        <v>1.0</v>
      </c>
      <c r="J308" s="9">
        <f t="shared" ref="J308:K308" si="612">J307+1</f>
        <v>307</v>
      </c>
      <c r="K308" s="9">
        <f t="shared" si="612"/>
        <v>307</v>
      </c>
      <c r="L308" s="10">
        <v>40360.0</v>
      </c>
    </row>
    <row r="309">
      <c r="A309" s="5">
        <v>1.0207443E7</v>
      </c>
      <c r="B309" s="6">
        <v>295.0</v>
      </c>
      <c r="C309" s="6">
        <v>1.0</v>
      </c>
      <c r="D309" s="5">
        <v>465111.0</v>
      </c>
      <c r="E309" s="2">
        <f t="shared" ref="E309:H309" si="613">E308+1</f>
        <v>308</v>
      </c>
      <c r="F309" s="9">
        <f t="shared" si="613"/>
        <v>308</v>
      </c>
      <c r="G309" s="9">
        <f t="shared" si="613"/>
        <v>308</v>
      </c>
      <c r="H309" s="9">
        <f t="shared" si="613"/>
        <v>308</v>
      </c>
      <c r="I309" s="5">
        <v>1.0</v>
      </c>
      <c r="J309" s="9">
        <f t="shared" ref="J309:K309" si="614">J308+1</f>
        <v>308</v>
      </c>
      <c r="K309" s="9">
        <f t="shared" si="614"/>
        <v>308</v>
      </c>
      <c r="L309" s="8">
        <v>45597.0</v>
      </c>
    </row>
    <row r="310">
      <c r="A310" s="5">
        <v>149733.0</v>
      </c>
      <c r="B310" s="6">
        <v>296.0</v>
      </c>
      <c r="C310" s="6">
        <v>1.0</v>
      </c>
      <c r="D310" s="5">
        <v>463211.0</v>
      </c>
      <c r="E310" s="2">
        <f t="shared" ref="E310:H310" si="615">E309+1</f>
        <v>309</v>
      </c>
      <c r="F310" s="9">
        <f t="shared" si="615"/>
        <v>309</v>
      </c>
      <c r="G310" s="9">
        <f t="shared" si="615"/>
        <v>309</v>
      </c>
      <c r="H310" s="9">
        <f t="shared" si="615"/>
        <v>309</v>
      </c>
      <c r="I310" s="5">
        <v>1.0</v>
      </c>
      <c r="J310" s="9">
        <f t="shared" ref="J310:K310" si="616">J309+1</f>
        <v>309</v>
      </c>
      <c r="K310" s="9">
        <f t="shared" si="616"/>
        <v>309</v>
      </c>
      <c r="L310" s="10">
        <v>40360.0</v>
      </c>
    </row>
    <row r="311">
      <c r="A311" s="5">
        <v>149621.0</v>
      </c>
      <c r="B311" s="6">
        <v>297.0</v>
      </c>
      <c r="C311" s="6">
        <v>1.0</v>
      </c>
      <c r="D311" s="5">
        <v>465912.0</v>
      </c>
      <c r="E311" s="2">
        <f t="shared" ref="E311:H311" si="617">E310+1</f>
        <v>310</v>
      </c>
      <c r="F311" s="9">
        <f t="shared" si="617"/>
        <v>310</v>
      </c>
      <c r="G311" s="9">
        <f t="shared" si="617"/>
        <v>310</v>
      </c>
      <c r="H311" s="9">
        <f t="shared" si="617"/>
        <v>310</v>
      </c>
      <c r="I311" s="5">
        <v>1.0</v>
      </c>
      <c r="J311" s="9">
        <f t="shared" ref="J311:K311" si="618">J310+1</f>
        <v>310</v>
      </c>
      <c r="K311" s="9">
        <f t="shared" si="618"/>
        <v>310</v>
      </c>
      <c r="L311" s="10">
        <v>40360.0</v>
      </c>
    </row>
    <row r="312">
      <c r="A312" s="5">
        <v>149709.0</v>
      </c>
      <c r="B312" s="6">
        <v>298.0</v>
      </c>
      <c r="C312" s="6">
        <v>1.0</v>
      </c>
      <c r="D312" s="5">
        <v>466410.0</v>
      </c>
      <c r="E312" s="2">
        <f t="shared" ref="E312:H312" si="619">E311+1</f>
        <v>311</v>
      </c>
      <c r="F312" s="9">
        <f t="shared" si="619"/>
        <v>311</v>
      </c>
      <c r="G312" s="9">
        <f t="shared" si="619"/>
        <v>311</v>
      </c>
      <c r="H312" s="9">
        <f t="shared" si="619"/>
        <v>311</v>
      </c>
      <c r="I312" s="5">
        <v>1.0</v>
      </c>
      <c r="J312" s="9">
        <f t="shared" ref="J312:K312" si="620">J311+1</f>
        <v>311</v>
      </c>
      <c r="K312" s="9">
        <f t="shared" si="620"/>
        <v>311</v>
      </c>
      <c r="L312" s="10">
        <v>40360.0</v>
      </c>
    </row>
    <row r="313">
      <c r="A313" s="5">
        <v>149604.0</v>
      </c>
      <c r="B313" s="6">
        <v>299.0</v>
      </c>
      <c r="C313" s="6">
        <v>1.0</v>
      </c>
      <c r="D313" s="5">
        <v>465912.0</v>
      </c>
      <c r="E313" s="2">
        <f t="shared" ref="E313:H313" si="621">E312+1</f>
        <v>312</v>
      </c>
      <c r="F313" s="9">
        <f t="shared" si="621"/>
        <v>312</v>
      </c>
      <c r="G313" s="9">
        <f t="shared" si="621"/>
        <v>312</v>
      </c>
      <c r="H313" s="9">
        <f t="shared" si="621"/>
        <v>312</v>
      </c>
      <c r="I313" s="5">
        <v>1.0</v>
      </c>
      <c r="J313" s="9">
        <f t="shared" ref="J313:K313" si="622">J312+1</f>
        <v>312</v>
      </c>
      <c r="K313" s="9">
        <f t="shared" si="622"/>
        <v>312</v>
      </c>
      <c r="L313" s="10">
        <v>40360.0</v>
      </c>
    </row>
    <row r="314">
      <c r="A314" s="5">
        <v>1.1255345E7</v>
      </c>
      <c r="B314" s="6">
        <v>300.0</v>
      </c>
      <c r="C314" s="6">
        <v>1.0</v>
      </c>
      <c r="D314" s="5">
        <v>465912.0</v>
      </c>
      <c r="E314" s="2">
        <f t="shared" ref="E314:H314" si="623">E313+1</f>
        <v>313</v>
      </c>
      <c r="F314" s="9">
        <f t="shared" si="623"/>
        <v>313</v>
      </c>
      <c r="G314" s="9">
        <f t="shared" si="623"/>
        <v>313</v>
      </c>
      <c r="H314" s="9">
        <f t="shared" si="623"/>
        <v>313</v>
      </c>
      <c r="I314" s="5">
        <v>1.0</v>
      </c>
      <c r="J314" s="9">
        <f t="shared" ref="J314:K314" si="624">J313+1</f>
        <v>313</v>
      </c>
      <c r="K314" s="9">
        <f t="shared" si="624"/>
        <v>313</v>
      </c>
      <c r="L314" s="8">
        <v>45597.0</v>
      </c>
    </row>
    <row r="315">
      <c r="A315" s="5">
        <v>1.0774041E7</v>
      </c>
      <c r="B315" s="6">
        <v>301.0</v>
      </c>
      <c r="C315" s="6">
        <v>1.0</v>
      </c>
      <c r="D315" s="5">
        <v>463211.0</v>
      </c>
      <c r="E315" s="2">
        <f t="shared" ref="E315:H315" si="625">E314+1</f>
        <v>314</v>
      </c>
      <c r="F315" s="9">
        <f t="shared" si="625"/>
        <v>314</v>
      </c>
      <c r="G315" s="9">
        <f t="shared" si="625"/>
        <v>314</v>
      </c>
      <c r="H315" s="9">
        <f t="shared" si="625"/>
        <v>314</v>
      </c>
      <c r="I315" s="5">
        <v>1.0</v>
      </c>
      <c r="J315" s="9">
        <f t="shared" ref="J315:K315" si="626">J314+1</f>
        <v>314</v>
      </c>
      <c r="K315" s="9">
        <f t="shared" si="626"/>
        <v>314</v>
      </c>
      <c r="L315" s="8">
        <v>45597.0</v>
      </c>
    </row>
    <row r="316">
      <c r="A316" s="5">
        <v>1.1574778E7</v>
      </c>
      <c r="B316" s="6">
        <v>302.0</v>
      </c>
      <c r="C316" s="6">
        <v>1.0</v>
      </c>
      <c r="D316" s="5">
        <v>463211.0</v>
      </c>
      <c r="E316" s="2">
        <f t="shared" ref="E316:H316" si="627">E315+1</f>
        <v>315</v>
      </c>
      <c r="F316" s="9">
        <f t="shared" si="627"/>
        <v>315</v>
      </c>
      <c r="G316" s="9">
        <f t="shared" si="627"/>
        <v>315</v>
      </c>
      <c r="H316" s="9">
        <f t="shared" si="627"/>
        <v>315</v>
      </c>
      <c r="I316" s="5">
        <v>1.0</v>
      </c>
      <c r="J316" s="9">
        <f t="shared" ref="J316:K316" si="628">J315+1</f>
        <v>315</v>
      </c>
      <c r="K316" s="9">
        <f t="shared" si="628"/>
        <v>315</v>
      </c>
      <c r="L316" s="8">
        <v>45597.0</v>
      </c>
    </row>
    <row r="317">
      <c r="A317" s="5">
        <v>9789928.0</v>
      </c>
      <c r="B317" s="6">
        <v>303.0</v>
      </c>
      <c r="C317" s="6">
        <v>1.0</v>
      </c>
      <c r="D317" s="5">
        <v>461160.0</v>
      </c>
      <c r="E317" s="2">
        <f t="shared" ref="E317:H317" si="629">E316+1</f>
        <v>316</v>
      </c>
      <c r="F317" s="9">
        <f t="shared" si="629"/>
        <v>316</v>
      </c>
      <c r="G317" s="9">
        <f t="shared" si="629"/>
        <v>316</v>
      </c>
      <c r="H317" s="9">
        <f t="shared" si="629"/>
        <v>316</v>
      </c>
      <c r="I317" s="5">
        <v>1.0</v>
      </c>
      <c r="J317" s="9">
        <f t="shared" ref="J317:K317" si="630">J316+1</f>
        <v>316</v>
      </c>
      <c r="K317" s="9">
        <f t="shared" si="630"/>
        <v>316</v>
      </c>
      <c r="L317" s="8">
        <v>45597.0</v>
      </c>
    </row>
    <row r="318">
      <c r="A318" s="5">
        <v>9392808.0</v>
      </c>
      <c r="B318" s="6">
        <v>304.0</v>
      </c>
      <c r="C318" s="6">
        <v>47.0</v>
      </c>
      <c r="D318" s="5">
        <v>462112.0</v>
      </c>
      <c r="E318" s="2">
        <f t="shared" ref="E318:H318" si="631">E317+1</f>
        <v>317</v>
      </c>
      <c r="F318" s="9">
        <f t="shared" si="631"/>
        <v>317</v>
      </c>
      <c r="G318" s="9">
        <f t="shared" si="631"/>
        <v>317</v>
      </c>
      <c r="H318" s="9">
        <f t="shared" si="631"/>
        <v>317</v>
      </c>
      <c r="I318" s="5">
        <v>234.0</v>
      </c>
      <c r="J318" s="9">
        <f t="shared" ref="J318:K318" si="632">J317+1</f>
        <v>317</v>
      </c>
      <c r="K318" s="9">
        <f t="shared" si="632"/>
        <v>317</v>
      </c>
      <c r="L318" s="10">
        <v>45413.0</v>
      </c>
    </row>
    <row r="319">
      <c r="A319" s="5">
        <v>6282730.0</v>
      </c>
      <c r="B319" s="6">
        <v>305.0</v>
      </c>
      <c r="C319" s="6">
        <v>47.0</v>
      </c>
      <c r="D319" s="5">
        <v>462112.0</v>
      </c>
      <c r="E319" s="2">
        <f t="shared" ref="E319:H319" si="633">E318+1</f>
        <v>318</v>
      </c>
      <c r="F319" s="9">
        <f t="shared" si="633"/>
        <v>318</v>
      </c>
      <c r="G319" s="9">
        <f t="shared" si="633"/>
        <v>318</v>
      </c>
      <c r="H319" s="9">
        <f t="shared" si="633"/>
        <v>318</v>
      </c>
      <c r="I319" s="5">
        <v>1.0</v>
      </c>
      <c r="J319" s="9">
        <f t="shared" ref="J319:K319" si="634">J318+1</f>
        <v>318</v>
      </c>
      <c r="K319" s="9">
        <f t="shared" si="634"/>
        <v>318</v>
      </c>
      <c r="L319" s="10">
        <v>41456.0</v>
      </c>
    </row>
    <row r="320">
      <c r="A320" s="5">
        <v>6284792.0</v>
      </c>
      <c r="B320" s="6">
        <v>306.0</v>
      </c>
      <c r="C320" s="6">
        <v>47.0</v>
      </c>
      <c r="D320" s="5">
        <v>462112.0</v>
      </c>
      <c r="E320" s="2">
        <f t="shared" ref="E320:H320" si="635">E319+1</f>
        <v>319</v>
      </c>
      <c r="F320" s="9">
        <f t="shared" si="635"/>
        <v>319</v>
      </c>
      <c r="G320" s="9">
        <f t="shared" si="635"/>
        <v>319</v>
      </c>
      <c r="H320" s="9">
        <f t="shared" si="635"/>
        <v>319</v>
      </c>
      <c r="I320" s="5">
        <v>1.0</v>
      </c>
      <c r="J320" s="9">
        <f t="shared" ref="J320:K320" si="636">J319+1</f>
        <v>319</v>
      </c>
      <c r="K320" s="9">
        <f t="shared" si="636"/>
        <v>319</v>
      </c>
      <c r="L320" s="10">
        <v>40360.0</v>
      </c>
    </row>
    <row r="321">
      <c r="A321" s="5">
        <v>6284771.0</v>
      </c>
      <c r="B321" s="6">
        <v>307.0</v>
      </c>
      <c r="C321" s="6">
        <v>47.0</v>
      </c>
      <c r="D321" s="5">
        <v>462112.0</v>
      </c>
      <c r="E321" s="2">
        <f t="shared" ref="E321:H321" si="637">E320+1</f>
        <v>320</v>
      </c>
      <c r="F321" s="9">
        <f t="shared" si="637"/>
        <v>320</v>
      </c>
      <c r="G321" s="9">
        <f t="shared" si="637"/>
        <v>320</v>
      </c>
      <c r="H321" s="9">
        <f t="shared" si="637"/>
        <v>320</v>
      </c>
      <c r="I321" s="5">
        <v>1.0</v>
      </c>
      <c r="J321" s="9">
        <f t="shared" ref="J321:K321" si="638">J320+1</f>
        <v>320</v>
      </c>
      <c r="K321" s="9">
        <f t="shared" si="638"/>
        <v>320</v>
      </c>
      <c r="L321" s="10">
        <v>40603.0</v>
      </c>
    </row>
    <row r="322">
      <c r="A322" s="5">
        <v>6287279.0</v>
      </c>
      <c r="B322" s="6">
        <v>308.0</v>
      </c>
      <c r="C322" s="6">
        <v>47.0</v>
      </c>
      <c r="D322" s="5">
        <v>462112.0</v>
      </c>
      <c r="E322" s="2">
        <f t="shared" ref="E322:H322" si="639">E321+1</f>
        <v>321</v>
      </c>
      <c r="F322" s="9">
        <f t="shared" si="639"/>
        <v>321</v>
      </c>
      <c r="G322" s="9">
        <f t="shared" si="639"/>
        <v>321</v>
      </c>
      <c r="H322" s="9">
        <f t="shared" si="639"/>
        <v>321</v>
      </c>
      <c r="I322" s="5">
        <v>1.0</v>
      </c>
      <c r="J322" s="9">
        <f t="shared" ref="J322:K322" si="640">J321+1</f>
        <v>321</v>
      </c>
      <c r="K322" s="9">
        <f t="shared" si="640"/>
        <v>321</v>
      </c>
      <c r="L322" s="10">
        <v>40360.0</v>
      </c>
    </row>
    <row r="323">
      <c r="A323" s="5">
        <v>6284773.0</v>
      </c>
      <c r="B323" s="6">
        <v>309.0</v>
      </c>
      <c r="C323" s="6">
        <v>47.0</v>
      </c>
      <c r="D323" s="5">
        <v>462112.0</v>
      </c>
      <c r="E323" s="2">
        <f t="shared" ref="E323:H323" si="641">E322+1</f>
        <v>322</v>
      </c>
      <c r="F323" s="9">
        <f t="shared" si="641"/>
        <v>322</v>
      </c>
      <c r="G323" s="9">
        <f t="shared" si="641"/>
        <v>322</v>
      </c>
      <c r="H323" s="9">
        <f t="shared" si="641"/>
        <v>322</v>
      </c>
      <c r="I323" s="5">
        <v>1.0</v>
      </c>
      <c r="J323" s="9">
        <f t="shared" ref="J323:K323" si="642">J322+1</f>
        <v>322</v>
      </c>
      <c r="K323" s="9">
        <f t="shared" si="642"/>
        <v>322</v>
      </c>
      <c r="L323" s="10">
        <v>40603.0</v>
      </c>
    </row>
    <row r="324">
      <c r="A324" s="5">
        <v>6287278.0</v>
      </c>
      <c r="B324" s="6">
        <v>310.0</v>
      </c>
      <c r="C324" s="6">
        <v>47.0</v>
      </c>
      <c r="D324" s="5">
        <v>462112.0</v>
      </c>
      <c r="E324" s="2">
        <f t="shared" ref="E324:H324" si="643">E323+1</f>
        <v>323</v>
      </c>
      <c r="F324" s="9">
        <f t="shared" si="643"/>
        <v>323</v>
      </c>
      <c r="G324" s="9">
        <f t="shared" si="643"/>
        <v>323</v>
      </c>
      <c r="H324" s="9">
        <f t="shared" si="643"/>
        <v>323</v>
      </c>
      <c r="I324" s="5">
        <v>1.0</v>
      </c>
      <c r="J324" s="9">
        <f t="shared" ref="J324:K324" si="644">J323+1</f>
        <v>323</v>
      </c>
      <c r="K324" s="9">
        <f t="shared" si="644"/>
        <v>323</v>
      </c>
      <c r="L324" s="10">
        <v>40360.0</v>
      </c>
    </row>
    <row r="325">
      <c r="A325" s="5">
        <v>6285117.0</v>
      </c>
      <c r="B325" s="6">
        <v>311.0</v>
      </c>
      <c r="C325" s="6">
        <v>47.0</v>
      </c>
      <c r="D325" s="5">
        <v>462112.0</v>
      </c>
      <c r="E325" s="2">
        <f t="shared" ref="E325:H325" si="645">E324+1</f>
        <v>324</v>
      </c>
      <c r="F325" s="9">
        <f t="shared" si="645"/>
        <v>324</v>
      </c>
      <c r="G325" s="9">
        <f t="shared" si="645"/>
        <v>324</v>
      </c>
      <c r="H325" s="9">
        <f t="shared" si="645"/>
        <v>324</v>
      </c>
      <c r="I325" s="5">
        <v>1.0</v>
      </c>
      <c r="J325" s="9">
        <f t="shared" ref="J325:K325" si="646">J324+1</f>
        <v>324</v>
      </c>
      <c r="K325" s="9">
        <f t="shared" si="646"/>
        <v>324</v>
      </c>
      <c r="L325" s="10">
        <v>40603.0</v>
      </c>
    </row>
    <row r="326">
      <c r="A326" s="5">
        <v>6288339.0</v>
      </c>
      <c r="B326" s="6">
        <v>312.0</v>
      </c>
      <c r="C326" s="6">
        <v>47.0</v>
      </c>
      <c r="D326" s="5">
        <v>462112.0</v>
      </c>
      <c r="E326" s="2">
        <f t="shared" ref="E326:H326" si="647">E325+1</f>
        <v>325</v>
      </c>
      <c r="F326" s="9">
        <f t="shared" si="647"/>
        <v>325</v>
      </c>
      <c r="G326" s="9">
        <f t="shared" si="647"/>
        <v>325</v>
      </c>
      <c r="H326" s="9">
        <f t="shared" si="647"/>
        <v>325</v>
      </c>
      <c r="I326" s="5">
        <v>1.0</v>
      </c>
      <c r="J326" s="9">
        <f t="shared" ref="J326:K326" si="648">J325+1</f>
        <v>325</v>
      </c>
      <c r="K326" s="9">
        <f t="shared" si="648"/>
        <v>325</v>
      </c>
      <c r="L326" s="10">
        <v>40360.0</v>
      </c>
    </row>
    <row r="327">
      <c r="A327" s="5">
        <v>6282708.0</v>
      </c>
      <c r="B327" s="6">
        <v>313.0</v>
      </c>
      <c r="C327" s="6">
        <v>47.0</v>
      </c>
      <c r="D327" s="5">
        <v>462112.0</v>
      </c>
      <c r="E327" s="2">
        <f t="shared" ref="E327:H327" si="649">E326+1</f>
        <v>326</v>
      </c>
      <c r="F327" s="9">
        <f t="shared" si="649"/>
        <v>326</v>
      </c>
      <c r="G327" s="9">
        <f t="shared" si="649"/>
        <v>326</v>
      </c>
      <c r="H327" s="9">
        <f t="shared" si="649"/>
        <v>326</v>
      </c>
      <c r="I327" s="5">
        <v>234.0</v>
      </c>
      <c r="J327" s="9">
        <f t="shared" ref="J327:K327" si="650">J326+1</f>
        <v>326</v>
      </c>
      <c r="K327" s="9">
        <f t="shared" si="650"/>
        <v>326</v>
      </c>
      <c r="L327" s="10">
        <v>40360.0</v>
      </c>
    </row>
    <row r="328">
      <c r="A328" s="5">
        <v>6282749.0</v>
      </c>
      <c r="B328" s="6">
        <v>314.0</v>
      </c>
      <c r="C328" s="6">
        <v>47.0</v>
      </c>
      <c r="D328" s="5">
        <v>462112.0</v>
      </c>
      <c r="E328" s="2">
        <f t="shared" ref="E328:H328" si="651">E327+1</f>
        <v>327</v>
      </c>
      <c r="F328" s="9">
        <f t="shared" si="651"/>
        <v>327</v>
      </c>
      <c r="G328" s="9">
        <f t="shared" si="651"/>
        <v>327</v>
      </c>
      <c r="H328" s="9">
        <f t="shared" si="651"/>
        <v>327</v>
      </c>
      <c r="I328" s="5">
        <v>1.0</v>
      </c>
      <c r="J328" s="9">
        <f t="shared" ref="J328:K328" si="652">J327+1</f>
        <v>327</v>
      </c>
      <c r="K328" s="9">
        <f t="shared" si="652"/>
        <v>327</v>
      </c>
      <c r="L328" s="10">
        <v>40360.0</v>
      </c>
    </row>
    <row r="329">
      <c r="A329" s="5">
        <v>1.1183937E7</v>
      </c>
      <c r="B329" s="6">
        <v>315.0</v>
      </c>
      <c r="C329" s="6">
        <v>1.0</v>
      </c>
      <c r="D329" s="5">
        <v>461170.0</v>
      </c>
      <c r="E329" s="2">
        <f t="shared" ref="E329:H329" si="653">E328+1</f>
        <v>328</v>
      </c>
      <c r="F329" s="9">
        <f t="shared" si="653"/>
        <v>328</v>
      </c>
      <c r="G329" s="9">
        <f t="shared" si="653"/>
        <v>328</v>
      </c>
      <c r="H329" s="9">
        <f t="shared" si="653"/>
        <v>328</v>
      </c>
      <c r="I329" s="5">
        <v>1.0</v>
      </c>
      <c r="J329" s="9">
        <f t="shared" ref="J329:K329" si="654">J328+1</f>
        <v>328</v>
      </c>
      <c r="K329" s="9">
        <f t="shared" si="654"/>
        <v>328</v>
      </c>
      <c r="L329" s="8">
        <v>45597.0</v>
      </c>
    </row>
    <row r="330">
      <c r="A330" s="5">
        <v>1.034624E7</v>
      </c>
      <c r="B330" s="6">
        <v>316.0</v>
      </c>
      <c r="C330" s="6">
        <v>1.0</v>
      </c>
      <c r="D330" s="5">
        <v>463310.0</v>
      </c>
      <c r="E330" s="2">
        <f t="shared" ref="E330:H330" si="655">E329+1</f>
        <v>329</v>
      </c>
      <c r="F330" s="9">
        <f t="shared" si="655"/>
        <v>329</v>
      </c>
      <c r="G330" s="9">
        <f t="shared" si="655"/>
        <v>329</v>
      </c>
      <c r="H330" s="9">
        <f t="shared" si="655"/>
        <v>329</v>
      </c>
      <c r="I330" s="5">
        <v>1.0</v>
      </c>
      <c r="J330" s="9">
        <f t="shared" ref="J330:K330" si="656">J329+1</f>
        <v>329</v>
      </c>
      <c r="K330" s="9">
        <f t="shared" si="656"/>
        <v>329</v>
      </c>
      <c r="L330" s="8">
        <v>45597.0</v>
      </c>
    </row>
    <row r="331">
      <c r="A331" s="5">
        <v>149814.0</v>
      </c>
      <c r="B331" s="6">
        <v>317.0</v>
      </c>
      <c r="C331" s="6">
        <v>1.0</v>
      </c>
      <c r="D331" s="5">
        <v>465311.0</v>
      </c>
      <c r="E331" s="2">
        <f t="shared" ref="E331:H331" si="657">E330+1</f>
        <v>330</v>
      </c>
      <c r="F331" s="9">
        <f t="shared" si="657"/>
        <v>330</v>
      </c>
      <c r="G331" s="9">
        <f t="shared" si="657"/>
        <v>330</v>
      </c>
      <c r="H331" s="9">
        <f t="shared" si="657"/>
        <v>330</v>
      </c>
      <c r="I331" s="5">
        <v>1.0</v>
      </c>
      <c r="J331" s="9">
        <f t="shared" ref="J331:K331" si="658">J330+1</f>
        <v>330</v>
      </c>
      <c r="K331" s="9">
        <f t="shared" si="658"/>
        <v>330</v>
      </c>
      <c r="L331" s="10">
        <v>40360.0</v>
      </c>
    </row>
    <row r="332">
      <c r="A332" s="5">
        <v>149761.0</v>
      </c>
      <c r="B332" s="6">
        <v>318.0</v>
      </c>
      <c r="C332" s="6">
        <v>1.0</v>
      </c>
      <c r="D332" s="5">
        <v>465311.0</v>
      </c>
      <c r="E332" s="2">
        <f t="shared" ref="E332:H332" si="659">E331+1</f>
        <v>331</v>
      </c>
      <c r="F332" s="9">
        <f t="shared" si="659"/>
        <v>331</v>
      </c>
      <c r="G332" s="9">
        <f t="shared" si="659"/>
        <v>331</v>
      </c>
      <c r="H332" s="9">
        <f t="shared" si="659"/>
        <v>331</v>
      </c>
      <c r="I332" s="5">
        <v>1.0</v>
      </c>
      <c r="J332" s="9">
        <f t="shared" ref="J332:K332" si="660">J331+1</f>
        <v>331</v>
      </c>
      <c r="K332" s="9">
        <f t="shared" si="660"/>
        <v>331</v>
      </c>
      <c r="L332" s="10">
        <v>40360.0</v>
      </c>
    </row>
    <row r="333">
      <c r="A333" s="5">
        <v>149585.0</v>
      </c>
      <c r="B333" s="6">
        <v>319.0</v>
      </c>
      <c r="C333" s="6">
        <v>48.0</v>
      </c>
      <c r="D333" s="5">
        <v>465311.0</v>
      </c>
      <c r="E333" s="2">
        <f t="shared" ref="E333:H333" si="661">E332+1</f>
        <v>332</v>
      </c>
      <c r="F333" s="9">
        <f t="shared" si="661"/>
        <v>332</v>
      </c>
      <c r="G333" s="9">
        <f t="shared" si="661"/>
        <v>332</v>
      </c>
      <c r="H333" s="9">
        <f t="shared" si="661"/>
        <v>332</v>
      </c>
      <c r="I333" s="5">
        <v>1.0</v>
      </c>
      <c r="J333" s="9">
        <f t="shared" ref="J333:K333" si="662">J332+1</f>
        <v>332</v>
      </c>
      <c r="K333" s="9">
        <f t="shared" si="662"/>
        <v>332</v>
      </c>
      <c r="L333" s="10">
        <v>40360.0</v>
      </c>
    </row>
    <row r="334">
      <c r="A334" s="5">
        <v>7048747.0</v>
      </c>
      <c r="B334" s="6">
        <v>320.0</v>
      </c>
      <c r="C334" s="6">
        <v>1.0</v>
      </c>
      <c r="D334" s="5">
        <v>465311.0</v>
      </c>
      <c r="E334" s="2">
        <f t="shared" ref="E334:H334" si="663">E333+1</f>
        <v>333</v>
      </c>
      <c r="F334" s="9">
        <f t="shared" si="663"/>
        <v>333</v>
      </c>
      <c r="G334" s="9">
        <f t="shared" si="663"/>
        <v>333</v>
      </c>
      <c r="H334" s="9">
        <f t="shared" si="663"/>
        <v>333</v>
      </c>
      <c r="I334" s="5">
        <v>1.0</v>
      </c>
      <c r="J334" s="9">
        <f t="shared" ref="J334:K334" si="664">J333+1</f>
        <v>333</v>
      </c>
      <c r="K334" s="9">
        <f t="shared" si="664"/>
        <v>333</v>
      </c>
      <c r="L334" s="8">
        <v>43770.0</v>
      </c>
    </row>
    <row r="335">
      <c r="A335" s="5">
        <v>7048098.0</v>
      </c>
      <c r="B335" s="6">
        <v>321.0</v>
      </c>
      <c r="C335" s="6">
        <v>1.0</v>
      </c>
      <c r="D335" s="5">
        <v>465912.0</v>
      </c>
      <c r="E335" s="2">
        <f t="shared" ref="E335:H335" si="665">E334+1</f>
        <v>334</v>
      </c>
      <c r="F335" s="9">
        <f t="shared" si="665"/>
        <v>334</v>
      </c>
      <c r="G335" s="9">
        <f t="shared" si="665"/>
        <v>334</v>
      </c>
      <c r="H335" s="9">
        <f t="shared" si="665"/>
        <v>334</v>
      </c>
      <c r="I335" s="5">
        <v>1.0</v>
      </c>
      <c r="J335" s="9">
        <f t="shared" ref="J335:K335" si="666">J334+1</f>
        <v>334</v>
      </c>
      <c r="K335" s="9">
        <f t="shared" si="666"/>
        <v>334</v>
      </c>
      <c r="L335" s="8">
        <v>43770.0</v>
      </c>
    </row>
    <row r="336">
      <c r="A336" s="5">
        <v>78025.0</v>
      </c>
      <c r="B336" s="6">
        <v>322.0</v>
      </c>
      <c r="C336" s="6">
        <v>1.0</v>
      </c>
      <c r="D336" s="5">
        <v>465311.0</v>
      </c>
      <c r="E336" s="2">
        <f t="shared" ref="E336:H336" si="667">E335+1</f>
        <v>335</v>
      </c>
      <c r="F336" s="9">
        <f t="shared" si="667"/>
        <v>335</v>
      </c>
      <c r="G336" s="9">
        <f t="shared" si="667"/>
        <v>335</v>
      </c>
      <c r="H336" s="9">
        <f t="shared" si="667"/>
        <v>335</v>
      </c>
      <c r="I336" s="5">
        <v>1.0</v>
      </c>
      <c r="J336" s="9">
        <f t="shared" ref="J336:K336" si="668">J335+1</f>
        <v>335</v>
      </c>
      <c r="K336" s="9">
        <f t="shared" si="668"/>
        <v>335</v>
      </c>
      <c r="L336" s="8">
        <v>41974.0</v>
      </c>
    </row>
    <row r="337">
      <c r="A337" s="5">
        <v>9172942.0</v>
      </c>
      <c r="B337" s="6">
        <v>323.0</v>
      </c>
      <c r="C337" s="6">
        <v>1.0</v>
      </c>
      <c r="D337" s="5">
        <v>465311.0</v>
      </c>
      <c r="E337" s="2">
        <f t="shared" ref="E337:H337" si="669">E336+1</f>
        <v>336</v>
      </c>
      <c r="F337" s="9">
        <f t="shared" si="669"/>
        <v>336</v>
      </c>
      <c r="G337" s="9">
        <f t="shared" si="669"/>
        <v>336</v>
      </c>
      <c r="H337" s="9">
        <f t="shared" si="669"/>
        <v>336</v>
      </c>
      <c r="I337" s="5">
        <v>1.0</v>
      </c>
      <c r="J337" s="9">
        <f t="shared" ref="J337:K337" si="670">J336+1</f>
        <v>336</v>
      </c>
      <c r="K337" s="9">
        <f t="shared" si="670"/>
        <v>336</v>
      </c>
      <c r="L337" s="8">
        <v>43770.0</v>
      </c>
    </row>
    <row r="338">
      <c r="A338" s="5">
        <v>77853.0</v>
      </c>
      <c r="B338" s="6">
        <v>324.0</v>
      </c>
      <c r="C338" s="6">
        <v>1.0</v>
      </c>
      <c r="D338" s="5">
        <v>463211.0</v>
      </c>
      <c r="E338" s="2">
        <f t="shared" ref="E338:H338" si="671">E337+1</f>
        <v>337</v>
      </c>
      <c r="F338" s="9">
        <f t="shared" si="671"/>
        <v>337</v>
      </c>
      <c r="G338" s="9">
        <f t="shared" si="671"/>
        <v>337</v>
      </c>
      <c r="H338" s="9">
        <f t="shared" si="671"/>
        <v>337</v>
      </c>
      <c r="I338" s="5">
        <v>1.0</v>
      </c>
      <c r="J338" s="9">
        <f t="shared" ref="J338:K338" si="672">J337+1</f>
        <v>337</v>
      </c>
      <c r="K338" s="9">
        <f t="shared" si="672"/>
        <v>337</v>
      </c>
      <c r="L338" s="8">
        <v>41974.0</v>
      </c>
    </row>
    <row r="339">
      <c r="A339" s="5">
        <v>1.0180326E7</v>
      </c>
      <c r="B339" s="6">
        <v>325.0</v>
      </c>
      <c r="C339" s="6">
        <v>1.0</v>
      </c>
      <c r="D339" s="5">
        <v>465911.0</v>
      </c>
      <c r="E339" s="2">
        <f t="shared" ref="E339:H339" si="673">E338+1</f>
        <v>338</v>
      </c>
      <c r="F339" s="9">
        <f t="shared" si="673"/>
        <v>338</v>
      </c>
      <c r="G339" s="9">
        <f t="shared" si="673"/>
        <v>338</v>
      </c>
      <c r="H339" s="9">
        <f t="shared" si="673"/>
        <v>338</v>
      </c>
      <c r="I339" s="5">
        <v>1.0</v>
      </c>
      <c r="J339" s="9">
        <f t="shared" ref="J339:K339" si="674">J338+1</f>
        <v>338</v>
      </c>
      <c r="K339" s="9">
        <f t="shared" si="674"/>
        <v>338</v>
      </c>
      <c r="L339" s="8">
        <v>45597.0</v>
      </c>
    </row>
    <row r="340">
      <c r="A340" s="5">
        <v>1.0023844E7</v>
      </c>
      <c r="B340" s="6">
        <v>326.0</v>
      </c>
      <c r="C340" s="6">
        <v>1.0</v>
      </c>
      <c r="D340" s="5">
        <v>465215.0</v>
      </c>
      <c r="E340" s="2">
        <f t="shared" ref="E340:H340" si="675">E339+1</f>
        <v>339</v>
      </c>
      <c r="F340" s="9">
        <f t="shared" si="675"/>
        <v>339</v>
      </c>
      <c r="G340" s="9">
        <f t="shared" si="675"/>
        <v>339</v>
      </c>
      <c r="H340" s="9">
        <f t="shared" si="675"/>
        <v>339</v>
      </c>
      <c r="I340" s="5">
        <v>1.0</v>
      </c>
      <c r="J340" s="9">
        <f t="shared" ref="J340:K340" si="676">J339+1</f>
        <v>339</v>
      </c>
      <c r="K340" s="9">
        <f t="shared" si="676"/>
        <v>339</v>
      </c>
      <c r="L340" s="8">
        <v>45597.0</v>
      </c>
    </row>
    <row r="341">
      <c r="A341" s="5">
        <v>8727919.0</v>
      </c>
      <c r="B341" s="6">
        <v>327.0</v>
      </c>
      <c r="C341" s="6">
        <v>1.0</v>
      </c>
      <c r="D341" s="5">
        <v>461123.0</v>
      </c>
      <c r="E341" s="2">
        <f t="shared" ref="E341:H341" si="677">E340+1</f>
        <v>340</v>
      </c>
      <c r="F341" s="9">
        <f t="shared" si="677"/>
        <v>340</v>
      </c>
      <c r="G341" s="9">
        <f t="shared" si="677"/>
        <v>340</v>
      </c>
      <c r="H341" s="9">
        <f t="shared" si="677"/>
        <v>340</v>
      </c>
      <c r="I341" s="5">
        <v>1.0</v>
      </c>
      <c r="J341" s="9">
        <f t="shared" ref="J341:K341" si="678">J340+1</f>
        <v>340</v>
      </c>
      <c r="K341" s="9">
        <f t="shared" si="678"/>
        <v>340</v>
      </c>
      <c r="L341" s="8">
        <v>43770.0</v>
      </c>
    </row>
    <row r="342">
      <c r="A342" s="5">
        <v>9727366.0</v>
      </c>
      <c r="B342" s="6">
        <v>328.0</v>
      </c>
      <c r="C342" s="6">
        <v>1.0</v>
      </c>
      <c r="D342" s="5">
        <v>461123.0</v>
      </c>
      <c r="E342" s="2">
        <f t="shared" ref="E342:H342" si="679">E341+1</f>
        <v>341</v>
      </c>
      <c r="F342" s="9">
        <f t="shared" si="679"/>
        <v>341</v>
      </c>
      <c r="G342" s="9">
        <f t="shared" si="679"/>
        <v>341</v>
      </c>
      <c r="H342" s="9">
        <f t="shared" si="679"/>
        <v>341</v>
      </c>
      <c r="I342" s="5">
        <v>1.0</v>
      </c>
      <c r="J342" s="9">
        <f t="shared" ref="J342:K342" si="680">J341+1</f>
        <v>341</v>
      </c>
      <c r="K342" s="9">
        <f t="shared" si="680"/>
        <v>341</v>
      </c>
      <c r="L342" s="8">
        <v>45597.0</v>
      </c>
    </row>
    <row r="343">
      <c r="A343" s="5">
        <v>8434335.0</v>
      </c>
      <c r="B343" s="6">
        <v>329.0</v>
      </c>
      <c r="C343" s="6">
        <v>1.0</v>
      </c>
      <c r="D343" s="5">
        <v>461123.0</v>
      </c>
      <c r="E343" s="2">
        <f t="shared" ref="E343:H343" si="681">E342+1</f>
        <v>342</v>
      </c>
      <c r="F343" s="9">
        <f t="shared" si="681"/>
        <v>342</v>
      </c>
      <c r="G343" s="9">
        <f t="shared" si="681"/>
        <v>342</v>
      </c>
      <c r="H343" s="9">
        <f t="shared" si="681"/>
        <v>342</v>
      </c>
      <c r="I343" s="5">
        <v>1.0</v>
      </c>
      <c r="J343" s="9">
        <f t="shared" ref="J343:K343" si="682">J342+1</f>
        <v>342</v>
      </c>
      <c r="K343" s="9">
        <f t="shared" si="682"/>
        <v>342</v>
      </c>
      <c r="L343" s="8">
        <v>43770.0</v>
      </c>
    </row>
    <row r="344">
      <c r="A344" s="5">
        <v>7048398.0</v>
      </c>
      <c r="B344" s="6">
        <v>330.0</v>
      </c>
      <c r="C344" s="6">
        <v>1.0</v>
      </c>
      <c r="D344" s="5">
        <v>461123.0</v>
      </c>
      <c r="E344" s="2">
        <f t="shared" ref="E344:H344" si="683">E343+1</f>
        <v>343</v>
      </c>
      <c r="F344" s="9">
        <f t="shared" si="683"/>
        <v>343</v>
      </c>
      <c r="G344" s="9">
        <f t="shared" si="683"/>
        <v>343</v>
      </c>
      <c r="H344" s="9">
        <f t="shared" si="683"/>
        <v>343</v>
      </c>
      <c r="I344" s="5">
        <v>1.0</v>
      </c>
      <c r="J344" s="9">
        <f t="shared" ref="J344:K344" si="684">J343+1</f>
        <v>343</v>
      </c>
      <c r="K344" s="9">
        <f t="shared" si="684"/>
        <v>343</v>
      </c>
      <c r="L344" s="8">
        <v>43770.0</v>
      </c>
    </row>
    <row r="345">
      <c r="A345" s="5">
        <v>1.1228416E7</v>
      </c>
      <c r="B345" s="6">
        <v>331.0</v>
      </c>
      <c r="C345" s="6">
        <v>1.0</v>
      </c>
      <c r="D345" s="5">
        <v>461123.0</v>
      </c>
      <c r="E345" s="2">
        <f t="shared" ref="E345:H345" si="685">E344+1</f>
        <v>344</v>
      </c>
      <c r="F345" s="9">
        <f t="shared" si="685"/>
        <v>344</v>
      </c>
      <c r="G345" s="9">
        <f t="shared" si="685"/>
        <v>344</v>
      </c>
      <c r="H345" s="9">
        <f t="shared" si="685"/>
        <v>344</v>
      </c>
      <c r="I345" s="5">
        <v>1.0</v>
      </c>
      <c r="J345" s="9">
        <f t="shared" ref="J345:K345" si="686">J344+1</f>
        <v>344</v>
      </c>
      <c r="K345" s="9">
        <f t="shared" si="686"/>
        <v>344</v>
      </c>
      <c r="L345" s="8">
        <v>45597.0</v>
      </c>
    </row>
    <row r="346">
      <c r="A346" s="5">
        <v>1.1451268E7</v>
      </c>
      <c r="B346" s="6">
        <v>332.0</v>
      </c>
      <c r="C346" s="6">
        <v>1.0</v>
      </c>
      <c r="D346" s="5">
        <v>461123.0</v>
      </c>
      <c r="E346" s="2">
        <f t="shared" ref="E346:H346" si="687">E345+1</f>
        <v>345</v>
      </c>
      <c r="F346" s="9">
        <f t="shared" si="687"/>
        <v>345</v>
      </c>
      <c r="G346" s="9">
        <f t="shared" si="687"/>
        <v>345</v>
      </c>
      <c r="H346" s="9">
        <f t="shared" si="687"/>
        <v>345</v>
      </c>
      <c r="I346" s="5">
        <v>1.0</v>
      </c>
      <c r="J346" s="9">
        <f t="shared" ref="J346:K346" si="688">J345+1</f>
        <v>345</v>
      </c>
      <c r="K346" s="9">
        <f t="shared" si="688"/>
        <v>345</v>
      </c>
      <c r="L346" s="8">
        <v>45597.0</v>
      </c>
    </row>
    <row r="347">
      <c r="A347" s="5">
        <v>1.0256448E7</v>
      </c>
      <c r="B347" s="6">
        <v>333.0</v>
      </c>
      <c r="C347" s="6">
        <v>1.0</v>
      </c>
      <c r="D347" s="5">
        <v>461123.0</v>
      </c>
      <c r="E347" s="2">
        <f t="shared" ref="E347:H347" si="689">E346+1</f>
        <v>346</v>
      </c>
      <c r="F347" s="9">
        <f t="shared" si="689"/>
        <v>346</v>
      </c>
      <c r="G347" s="9">
        <f t="shared" si="689"/>
        <v>346</v>
      </c>
      <c r="H347" s="9">
        <f t="shared" si="689"/>
        <v>346</v>
      </c>
      <c r="I347" s="5">
        <v>1.0</v>
      </c>
      <c r="J347" s="9">
        <f t="shared" ref="J347:K347" si="690">J346+1</f>
        <v>346</v>
      </c>
      <c r="K347" s="9">
        <f t="shared" si="690"/>
        <v>346</v>
      </c>
      <c r="L347" s="8">
        <v>45597.0</v>
      </c>
    </row>
    <row r="348">
      <c r="A348" s="5">
        <v>149481.0</v>
      </c>
      <c r="B348" s="6">
        <v>334.0</v>
      </c>
      <c r="C348" s="6">
        <v>1.0</v>
      </c>
      <c r="D348" s="5">
        <v>465911.0</v>
      </c>
      <c r="E348" s="2">
        <f t="shared" ref="E348:H348" si="691">E347+1</f>
        <v>347</v>
      </c>
      <c r="F348" s="9">
        <f t="shared" si="691"/>
        <v>347</v>
      </c>
      <c r="G348" s="9">
        <f t="shared" si="691"/>
        <v>347</v>
      </c>
      <c r="H348" s="9">
        <f t="shared" si="691"/>
        <v>347</v>
      </c>
      <c r="I348" s="5">
        <v>1.0</v>
      </c>
      <c r="J348" s="9">
        <f t="shared" ref="J348:K348" si="692">J347+1</f>
        <v>347</v>
      </c>
      <c r="K348" s="9">
        <f t="shared" si="692"/>
        <v>347</v>
      </c>
      <c r="L348" s="10">
        <v>40360.0</v>
      </c>
    </row>
    <row r="349">
      <c r="A349" s="5">
        <v>149727.0</v>
      </c>
      <c r="B349" s="6">
        <v>335.0</v>
      </c>
      <c r="C349" s="6">
        <v>1.0</v>
      </c>
      <c r="D349" s="5">
        <v>467113.0</v>
      </c>
      <c r="E349" s="2">
        <f t="shared" ref="E349:H349" si="693">E348+1</f>
        <v>348</v>
      </c>
      <c r="F349" s="9">
        <f t="shared" si="693"/>
        <v>348</v>
      </c>
      <c r="G349" s="9">
        <f t="shared" si="693"/>
        <v>348</v>
      </c>
      <c r="H349" s="9">
        <f t="shared" si="693"/>
        <v>348</v>
      </c>
      <c r="I349" s="5">
        <v>1.0</v>
      </c>
      <c r="J349" s="9">
        <f t="shared" ref="J349:K349" si="694">J348+1</f>
        <v>348</v>
      </c>
      <c r="K349" s="9">
        <f t="shared" si="694"/>
        <v>348</v>
      </c>
      <c r="L349" s="10">
        <v>40360.0</v>
      </c>
    </row>
    <row r="350">
      <c r="A350" s="5">
        <v>9092586.0</v>
      </c>
      <c r="B350" s="6">
        <v>336.0</v>
      </c>
      <c r="C350" s="6">
        <v>1.0</v>
      </c>
      <c r="D350" s="5">
        <v>467113.0</v>
      </c>
      <c r="E350" s="2">
        <f t="shared" ref="E350:H350" si="695">E349+1</f>
        <v>349</v>
      </c>
      <c r="F350" s="9">
        <f t="shared" si="695"/>
        <v>349</v>
      </c>
      <c r="G350" s="9">
        <f t="shared" si="695"/>
        <v>349</v>
      </c>
      <c r="H350" s="9">
        <f t="shared" si="695"/>
        <v>349</v>
      </c>
      <c r="I350" s="5">
        <v>1.0</v>
      </c>
      <c r="J350" s="9">
        <f t="shared" ref="J350:K350" si="696">J349+1</f>
        <v>349</v>
      </c>
      <c r="K350" s="9">
        <f t="shared" si="696"/>
        <v>349</v>
      </c>
      <c r="L350" s="8">
        <v>43770.0</v>
      </c>
    </row>
    <row r="351">
      <c r="A351" s="5">
        <v>6285830.0</v>
      </c>
      <c r="B351" s="6">
        <v>337.0</v>
      </c>
      <c r="C351" s="6">
        <v>49.0</v>
      </c>
      <c r="D351" s="5">
        <v>467113.0</v>
      </c>
      <c r="E351" s="2">
        <f t="shared" ref="E351:H351" si="697">E350+1</f>
        <v>350</v>
      </c>
      <c r="F351" s="9">
        <f t="shared" si="697"/>
        <v>350</v>
      </c>
      <c r="G351" s="9">
        <f t="shared" si="697"/>
        <v>350</v>
      </c>
      <c r="H351" s="9">
        <f t="shared" si="697"/>
        <v>350</v>
      </c>
      <c r="I351" s="5">
        <v>1.0</v>
      </c>
      <c r="J351" s="9">
        <f t="shared" ref="J351:K351" si="698">J350+1</f>
        <v>350</v>
      </c>
      <c r="K351" s="9">
        <f t="shared" si="698"/>
        <v>350</v>
      </c>
      <c r="L351" s="10">
        <v>40360.0</v>
      </c>
    </row>
    <row r="352">
      <c r="A352" s="5">
        <v>6285832.0</v>
      </c>
      <c r="B352" s="6">
        <v>338.0</v>
      </c>
      <c r="C352" s="6">
        <v>50.0</v>
      </c>
      <c r="D352" s="5">
        <v>467112.0</v>
      </c>
      <c r="E352" s="2">
        <f t="shared" ref="E352:H352" si="699">E351+1</f>
        <v>351</v>
      </c>
      <c r="F352" s="9">
        <f t="shared" si="699"/>
        <v>351</v>
      </c>
      <c r="G352" s="9">
        <f t="shared" si="699"/>
        <v>351</v>
      </c>
      <c r="H352" s="9">
        <f t="shared" si="699"/>
        <v>351</v>
      </c>
      <c r="I352" s="5">
        <v>1.0</v>
      </c>
      <c r="J352" s="9">
        <f t="shared" ref="J352:K352" si="700">J351+1</f>
        <v>351</v>
      </c>
      <c r="K352" s="9">
        <f t="shared" si="700"/>
        <v>351</v>
      </c>
      <c r="L352" s="10">
        <v>40360.0</v>
      </c>
    </row>
    <row r="353">
      <c r="A353" s="5">
        <v>7048923.0</v>
      </c>
      <c r="B353" s="6">
        <v>339.0</v>
      </c>
      <c r="C353" s="6">
        <v>1.0</v>
      </c>
      <c r="D353" s="5">
        <v>461213.0</v>
      </c>
      <c r="E353" s="2">
        <f t="shared" ref="E353:H353" si="701">E352+1</f>
        <v>352</v>
      </c>
      <c r="F353" s="9">
        <f t="shared" si="701"/>
        <v>352</v>
      </c>
      <c r="G353" s="9">
        <f t="shared" si="701"/>
        <v>352</v>
      </c>
      <c r="H353" s="9">
        <f t="shared" si="701"/>
        <v>352</v>
      </c>
      <c r="I353" s="5">
        <v>1.0</v>
      </c>
      <c r="J353" s="9">
        <f t="shared" ref="J353:K353" si="702">J352+1</f>
        <v>352</v>
      </c>
      <c r="K353" s="9">
        <f t="shared" si="702"/>
        <v>352</v>
      </c>
      <c r="L353" s="8">
        <v>43770.0</v>
      </c>
    </row>
    <row r="354">
      <c r="A354" s="5">
        <v>1.1174821E7</v>
      </c>
      <c r="B354" s="6">
        <v>340.0</v>
      </c>
      <c r="C354" s="6">
        <v>1.0</v>
      </c>
      <c r="D354" s="5">
        <v>465112.0</v>
      </c>
      <c r="E354" s="2">
        <f t="shared" ref="E354:H354" si="703">E353+1</f>
        <v>353</v>
      </c>
      <c r="F354" s="9">
        <f t="shared" si="703"/>
        <v>353</v>
      </c>
      <c r="G354" s="9">
        <f t="shared" si="703"/>
        <v>353</v>
      </c>
      <c r="H354" s="9">
        <f t="shared" si="703"/>
        <v>353</v>
      </c>
      <c r="I354" s="5">
        <v>1.0</v>
      </c>
      <c r="J354" s="9">
        <f t="shared" ref="J354:K354" si="704">J353+1</f>
        <v>353</v>
      </c>
      <c r="K354" s="9">
        <f t="shared" si="704"/>
        <v>353</v>
      </c>
      <c r="L354" s="8">
        <v>45597.0</v>
      </c>
    </row>
    <row r="355">
      <c r="A355" s="5">
        <v>149536.0</v>
      </c>
      <c r="B355" s="6">
        <v>341.0</v>
      </c>
      <c r="C355" s="6">
        <v>1.0</v>
      </c>
      <c r="D355" s="5">
        <v>467115.0</v>
      </c>
      <c r="E355" s="2">
        <f t="shared" ref="E355:H355" si="705">E354+1</f>
        <v>354</v>
      </c>
      <c r="F355" s="9">
        <f t="shared" si="705"/>
        <v>354</v>
      </c>
      <c r="G355" s="9">
        <f t="shared" si="705"/>
        <v>354</v>
      </c>
      <c r="H355" s="9">
        <f t="shared" si="705"/>
        <v>354</v>
      </c>
      <c r="I355" s="5">
        <v>1.0</v>
      </c>
      <c r="J355" s="9">
        <f t="shared" ref="J355:K355" si="706">J354+1</f>
        <v>354</v>
      </c>
      <c r="K355" s="9">
        <f t="shared" si="706"/>
        <v>354</v>
      </c>
      <c r="L355" s="10">
        <v>40360.0</v>
      </c>
    </row>
    <row r="356">
      <c r="A356" s="5">
        <v>6288303.0</v>
      </c>
      <c r="B356" s="6">
        <v>342.0</v>
      </c>
      <c r="C356" s="6">
        <v>51.0</v>
      </c>
      <c r="D356" s="5">
        <v>465215.0</v>
      </c>
      <c r="E356" s="2">
        <f t="shared" ref="E356:H356" si="707">E355+1</f>
        <v>355</v>
      </c>
      <c r="F356" s="9">
        <f t="shared" si="707"/>
        <v>355</v>
      </c>
      <c r="G356" s="9">
        <f t="shared" si="707"/>
        <v>355</v>
      </c>
      <c r="H356" s="9">
        <f t="shared" si="707"/>
        <v>355</v>
      </c>
      <c r="I356" s="5">
        <v>261.0</v>
      </c>
      <c r="J356" s="9">
        <f t="shared" ref="J356:K356" si="708">J355+1</f>
        <v>355</v>
      </c>
      <c r="K356" s="9">
        <f t="shared" si="708"/>
        <v>355</v>
      </c>
      <c r="L356" s="8">
        <v>41974.0</v>
      </c>
    </row>
    <row r="357">
      <c r="A357" s="5">
        <v>1.0991555E7</v>
      </c>
      <c r="B357" s="6">
        <v>343.0</v>
      </c>
      <c r="C357" s="6">
        <v>1.0</v>
      </c>
      <c r="D357" s="5">
        <v>461160.0</v>
      </c>
      <c r="E357" s="2">
        <f t="shared" ref="E357:H357" si="709">E356+1</f>
        <v>356</v>
      </c>
      <c r="F357" s="9">
        <f t="shared" si="709"/>
        <v>356</v>
      </c>
      <c r="G357" s="9">
        <f t="shared" si="709"/>
        <v>356</v>
      </c>
      <c r="H357" s="9">
        <f t="shared" si="709"/>
        <v>356</v>
      </c>
      <c r="I357" s="5">
        <v>1.0</v>
      </c>
      <c r="J357" s="9">
        <f t="shared" ref="J357:K357" si="710">J356+1</f>
        <v>356</v>
      </c>
      <c r="K357" s="9">
        <f t="shared" si="710"/>
        <v>356</v>
      </c>
      <c r="L357" s="8">
        <v>45597.0</v>
      </c>
    </row>
    <row r="358">
      <c r="A358" s="5">
        <v>149684.0</v>
      </c>
      <c r="B358" s="6">
        <v>344.0</v>
      </c>
      <c r="C358" s="6">
        <v>1.0</v>
      </c>
      <c r="D358" s="5">
        <v>461110.0</v>
      </c>
      <c r="E358" s="2">
        <f t="shared" ref="E358:H358" si="711">E357+1</f>
        <v>357</v>
      </c>
      <c r="F358" s="9">
        <f t="shared" si="711"/>
        <v>357</v>
      </c>
      <c r="G358" s="9">
        <f t="shared" si="711"/>
        <v>357</v>
      </c>
      <c r="H358" s="9">
        <f t="shared" si="711"/>
        <v>357</v>
      </c>
      <c r="I358" s="5">
        <v>1.0</v>
      </c>
      <c r="J358" s="9">
        <f t="shared" ref="J358:K358" si="712">J357+1</f>
        <v>357</v>
      </c>
      <c r="K358" s="9">
        <f t="shared" si="712"/>
        <v>357</v>
      </c>
      <c r="L358" s="10">
        <v>40360.0</v>
      </c>
    </row>
    <row r="359">
      <c r="A359" s="5">
        <v>7048102.0</v>
      </c>
      <c r="B359" s="6">
        <v>345.0</v>
      </c>
      <c r="C359" s="6">
        <v>1.0</v>
      </c>
      <c r="D359" s="5">
        <v>461190.0</v>
      </c>
      <c r="E359" s="2">
        <f t="shared" ref="E359:H359" si="713">E358+1</f>
        <v>358</v>
      </c>
      <c r="F359" s="9">
        <f t="shared" si="713"/>
        <v>358</v>
      </c>
      <c r="G359" s="9">
        <f t="shared" si="713"/>
        <v>358</v>
      </c>
      <c r="H359" s="9">
        <f t="shared" si="713"/>
        <v>358</v>
      </c>
      <c r="I359" s="5">
        <v>1.0</v>
      </c>
      <c r="J359" s="9">
        <f t="shared" ref="J359:K359" si="714">J358+1</f>
        <v>358</v>
      </c>
      <c r="K359" s="9">
        <f t="shared" si="714"/>
        <v>358</v>
      </c>
      <c r="L359" s="8">
        <v>43770.0</v>
      </c>
    </row>
    <row r="360">
      <c r="A360" s="5">
        <v>1.0247251E7</v>
      </c>
      <c r="B360" s="6">
        <v>346.0</v>
      </c>
      <c r="C360" s="6">
        <v>1.0</v>
      </c>
      <c r="D360" s="5">
        <v>461110.0</v>
      </c>
      <c r="E360" s="2">
        <f t="shared" ref="E360:H360" si="715">E359+1</f>
        <v>359</v>
      </c>
      <c r="F360" s="9">
        <f t="shared" si="715"/>
        <v>359</v>
      </c>
      <c r="G360" s="9">
        <f t="shared" si="715"/>
        <v>359</v>
      </c>
      <c r="H360" s="9">
        <f t="shared" si="715"/>
        <v>359</v>
      </c>
      <c r="I360" s="5">
        <v>1.0</v>
      </c>
      <c r="J360" s="9">
        <f t="shared" ref="J360:K360" si="716">J359+1</f>
        <v>359</v>
      </c>
      <c r="K360" s="9">
        <f t="shared" si="716"/>
        <v>359</v>
      </c>
      <c r="L360" s="8">
        <v>45597.0</v>
      </c>
    </row>
    <row r="361">
      <c r="A361" s="5">
        <v>7048797.0</v>
      </c>
      <c r="B361" s="6">
        <v>347.0</v>
      </c>
      <c r="C361" s="6">
        <v>1.0</v>
      </c>
      <c r="D361" s="5">
        <v>461160.0</v>
      </c>
      <c r="E361" s="2">
        <f t="shared" ref="E361:H361" si="717">E360+1</f>
        <v>360</v>
      </c>
      <c r="F361" s="9">
        <f t="shared" si="717"/>
        <v>360</v>
      </c>
      <c r="G361" s="9">
        <f t="shared" si="717"/>
        <v>360</v>
      </c>
      <c r="H361" s="9">
        <f t="shared" si="717"/>
        <v>360</v>
      </c>
      <c r="I361" s="5">
        <v>1.0</v>
      </c>
      <c r="J361" s="9">
        <f t="shared" ref="J361:K361" si="718">J360+1</f>
        <v>360</v>
      </c>
      <c r="K361" s="9">
        <f t="shared" si="718"/>
        <v>360</v>
      </c>
      <c r="L361" s="8">
        <v>43770.0</v>
      </c>
    </row>
    <row r="362">
      <c r="A362" s="5">
        <v>7048746.0</v>
      </c>
      <c r="B362" s="6">
        <v>348.0</v>
      </c>
      <c r="C362" s="6">
        <v>1.0</v>
      </c>
      <c r="D362" s="5">
        <v>465912.0</v>
      </c>
      <c r="E362" s="2">
        <f t="shared" ref="E362:H362" si="719">E361+1</f>
        <v>361</v>
      </c>
      <c r="F362" s="9">
        <f t="shared" si="719"/>
        <v>361</v>
      </c>
      <c r="G362" s="9">
        <f t="shared" si="719"/>
        <v>361</v>
      </c>
      <c r="H362" s="9">
        <f t="shared" si="719"/>
        <v>361</v>
      </c>
      <c r="I362" s="5">
        <v>1.0</v>
      </c>
      <c r="J362" s="9">
        <f t="shared" ref="J362:K362" si="720">J361+1</f>
        <v>361</v>
      </c>
      <c r="K362" s="9">
        <f t="shared" si="720"/>
        <v>361</v>
      </c>
      <c r="L362" s="8">
        <v>43770.0</v>
      </c>
    </row>
    <row r="363">
      <c r="A363" s="5">
        <v>8320612.0</v>
      </c>
      <c r="B363" s="6">
        <v>349.0</v>
      </c>
      <c r="C363" s="6">
        <v>1.0</v>
      </c>
      <c r="D363" s="5">
        <v>461110.0</v>
      </c>
      <c r="E363" s="2">
        <f t="shared" ref="E363:H363" si="721">E362+1</f>
        <v>362</v>
      </c>
      <c r="F363" s="9">
        <f t="shared" si="721"/>
        <v>362</v>
      </c>
      <c r="G363" s="9">
        <f t="shared" si="721"/>
        <v>362</v>
      </c>
      <c r="H363" s="9">
        <f t="shared" si="721"/>
        <v>362</v>
      </c>
      <c r="I363" s="5">
        <v>1.0</v>
      </c>
      <c r="J363" s="9">
        <f t="shared" ref="J363:K363" si="722">J362+1</f>
        <v>362</v>
      </c>
      <c r="K363" s="9">
        <f t="shared" si="722"/>
        <v>362</v>
      </c>
      <c r="L363" s="8">
        <v>43770.0</v>
      </c>
    </row>
    <row r="364">
      <c r="A364" s="5">
        <v>77979.0</v>
      </c>
      <c r="B364" s="6">
        <v>350.0</v>
      </c>
      <c r="C364" s="6">
        <v>1.0</v>
      </c>
      <c r="D364" s="5">
        <v>461160.0</v>
      </c>
      <c r="E364" s="2">
        <f t="shared" ref="E364:H364" si="723">E363+1</f>
        <v>363</v>
      </c>
      <c r="F364" s="9">
        <f t="shared" si="723"/>
        <v>363</v>
      </c>
      <c r="G364" s="9">
        <f t="shared" si="723"/>
        <v>363</v>
      </c>
      <c r="H364" s="9">
        <f t="shared" si="723"/>
        <v>363</v>
      </c>
      <c r="I364" s="5">
        <v>1.0</v>
      </c>
      <c r="J364" s="9">
        <f t="shared" ref="J364:K364" si="724">J363+1</f>
        <v>363</v>
      </c>
      <c r="K364" s="9">
        <f t="shared" si="724"/>
        <v>363</v>
      </c>
      <c r="L364" s="8">
        <v>41974.0</v>
      </c>
    </row>
    <row r="365">
      <c r="A365" s="5">
        <v>77955.0</v>
      </c>
      <c r="B365" s="6">
        <v>351.0</v>
      </c>
      <c r="C365" s="6">
        <v>1.0</v>
      </c>
      <c r="D365" s="5">
        <v>461160.0</v>
      </c>
      <c r="E365" s="2">
        <f t="shared" ref="E365:H365" si="725">E364+1</f>
        <v>364</v>
      </c>
      <c r="F365" s="9">
        <f t="shared" si="725"/>
        <v>364</v>
      </c>
      <c r="G365" s="9">
        <f t="shared" si="725"/>
        <v>364</v>
      </c>
      <c r="H365" s="9">
        <f t="shared" si="725"/>
        <v>364</v>
      </c>
      <c r="I365" s="5">
        <v>1.0</v>
      </c>
      <c r="J365" s="9">
        <f t="shared" ref="J365:K365" si="726">J364+1</f>
        <v>364</v>
      </c>
      <c r="K365" s="9">
        <f t="shared" si="726"/>
        <v>364</v>
      </c>
      <c r="L365" s="8">
        <v>41974.0</v>
      </c>
    </row>
    <row r="366">
      <c r="A366" s="5">
        <v>1.0027626E7</v>
      </c>
      <c r="B366" s="6">
        <v>352.0</v>
      </c>
      <c r="C366" s="6">
        <v>1.0</v>
      </c>
      <c r="D366" s="5">
        <v>461213.0</v>
      </c>
      <c r="E366" s="2">
        <f t="shared" ref="E366:H366" si="727">E365+1</f>
        <v>365</v>
      </c>
      <c r="F366" s="9">
        <f t="shared" si="727"/>
        <v>365</v>
      </c>
      <c r="G366" s="9">
        <f t="shared" si="727"/>
        <v>365</v>
      </c>
      <c r="H366" s="9">
        <f t="shared" si="727"/>
        <v>365</v>
      </c>
      <c r="I366" s="5">
        <v>1.0</v>
      </c>
      <c r="J366" s="9">
        <f t="shared" ref="J366:K366" si="728">J365+1</f>
        <v>365</v>
      </c>
      <c r="K366" s="9">
        <f t="shared" si="728"/>
        <v>365</v>
      </c>
      <c r="L366" s="8">
        <v>45597.0</v>
      </c>
    </row>
    <row r="367">
      <c r="A367" s="5">
        <v>9707963.0</v>
      </c>
      <c r="B367" s="6">
        <v>353.0</v>
      </c>
      <c r="C367" s="6">
        <v>1.0</v>
      </c>
      <c r="D367" s="5">
        <v>461160.0</v>
      </c>
      <c r="E367" s="2">
        <f t="shared" ref="E367:H367" si="729">E366+1</f>
        <v>366</v>
      </c>
      <c r="F367" s="9">
        <f t="shared" si="729"/>
        <v>366</v>
      </c>
      <c r="G367" s="9">
        <f t="shared" si="729"/>
        <v>366</v>
      </c>
      <c r="H367" s="9">
        <f t="shared" si="729"/>
        <v>366</v>
      </c>
      <c r="I367" s="5">
        <v>1.0</v>
      </c>
      <c r="J367" s="9">
        <f t="shared" ref="J367:K367" si="730">J366+1</f>
        <v>366</v>
      </c>
      <c r="K367" s="9">
        <f t="shared" si="730"/>
        <v>366</v>
      </c>
      <c r="L367" s="8">
        <v>45597.0</v>
      </c>
    </row>
    <row r="368">
      <c r="A368" s="5">
        <v>77905.0</v>
      </c>
      <c r="B368" s="6">
        <v>354.0</v>
      </c>
      <c r="C368" s="6">
        <v>1.0</v>
      </c>
      <c r="D368" s="5">
        <v>461160.0</v>
      </c>
      <c r="E368" s="2">
        <f t="shared" ref="E368:H368" si="731">E367+1</f>
        <v>367</v>
      </c>
      <c r="F368" s="9">
        <f t="shared" si="731"/>
        <v>367</v>
      </c>
      <c r="G368" s="9">
        <f t="shared" si="731"/>
        <v>367</v>
      </c>
      <c r="H368" s="9">
        <f t="shared" si="731"/>
        <v>367</v>
      </c>
      <c r="I368" s="5">
        <v>1.0</v>
      </c>
      <c r="J368" s="9">
        <f t="shared" ref="J368:K368" si="732">J367+1</f>
        <v>367</v>
      </c>
      <c r="K368" s="9">
        <f t="shared" si="732"/>
        <v>367</v>
      </c>
      <c r="L368" s="8">
        <v>41974.0</v>
      </c>
    </row>
    <row r="369">
      <c r="A369" s="5">
        <v>149023.0</v>
      </c>
      <c r="B369" s="6">
        <v>355.0</v>
      </c>
      <c r="C369" s="6">
        <v>1.0</v>
      </c>
      <c r="D369" s="5">
        <v>461160.0</v>
      </c>
      <c r="E369" s="2">
        <f t="shared" ref="E369:H369" si="733">E368+1</f>
        <v>368</v>
      </c>
      <c r="F369" s="9">
        <f t="shared" si="733"/>
        <v>368</v>
      </c>
      <c r="G369" s="9">
        <f t="shared" si="733"/>
        <v>368</v>
      </c>
      <c r="H369" s="9">
        <f t="shared" si="733"/>
        <v>368</v>
      </c>
      <c r="I369" s="5">
        <v>1.0</v>
      </c>
      <c r="J369" s="9">
        <f t="shared" ref="J369:K369" si="734">J368+1</f>
        <v>368</v>
      </c>
      <c r="K369" s="9">
        <f t="shared" si="734"/>
        <v>368</v>
      </c>
      <c r="L369" s="10">
        <v>40360.0</v>
      </c>
    </row>
    <row r="370">
      <c r="A370" s="5">
        <v>77983.0</v>
      </c>
      <c r="B370" s="6">
        <v>356.0</v>
      </c>
      <c r="C370" s="6">
        <v>1.0</v>
      </c>
      <c r="D370" s="5">
        <v>461160.0</v>
      </c>
      <c r="E370" s="2">
        <f t="shared" ref="E370:H370" si="735">E369+1</f>
        <v>369</v>
      </c>
      <c r="F370" s="9">
        <f t="shared" si="735"/>
        <v>369</v>
      </c>
      <c r="G370" s="9">
        <f t="shared" si="735"/>
        <v>369</v>
      </c>
      <c r="H370" s="9">
        <f t="shared" si="735"/>
        <v>369</v>
      </c>
      <c r="I370" s="5">
        <v>1.0</v>
      </c>
      <c r="J370" s="9">
        <f t="shared" ref="J370:K370" si="736">J369+1</f>
        <v>369</v>
      </c>
      <c r="K370" s="9">
        <f t="shared" si="736"/>
        <v>369</v>
      </c>
      <c r="L370" s="8">
        <v>41974.0</v>
      </c>
    </row>
    <row r="371">
      <c r="A371" s="5">
        <v>77912.0</v>
      </c>
      <c r="B371" s="6">
        <v>357.0</v>
      </c>
      <c r="C371" s="6">
        <v>1.0</v>
      </c>
      <c r="D371" s="5">
        <v>461190.0</v>
      </c>
      <c r="E371" s="2">
        <f t="shared" ref="E371:H371" si="737">E370+1</f>
        <v>370</v>
      </c>
      <c r="F371" s="9">
        <f t="shared" si="737"/>
        <v>370</v>
      </c>
      <c r="G371" s="9">
        <f t="shared" si="737"/>
        <v>370</v>
      </c>
      <c r="H371" s="9">
        <f t="shared" si="737"/>
        <v>370</v>
      </c>
      <c r="I371" s="5">
        <v>1.0</v>
      </c>
      <c r="J371" s="9">
        <f t="shared" ref="J371:K371" si="738">J370+1</f>
        <v>370</v>
      </c>
      <c r="K371" s="9">
        <f t="shared" si="738"/>
        <v>370</v>
      </c>
      <c r="L371" s="8">
        <v>41974.0</v>
      </c>
    </row>
    <row r="372">
      <c r="A372" s="5">
        <v>149687.0</v>
      </c>
      <c r="B372" s="6">
        <v>358.0</v>
      </c>
      <c r="C372" s="6">
        <v>1.0</v>
      </c>
      <c r="D372" s="5">
        <v>461160.0</v>
      </c>
      <c r="E372" s="2">
        <f t="shared" ref="E372:H372" si="739">E371+1</f>
        <v>371</v>
      </c>
      <c r="F372" s="9">
        <f t="shared" si="739"/>
        <v>371</v>
      </c>
      <c r="G372" s="9">
        <f t="shared" si="739"/>
        <v>371</v>
      </c>
      <c r="H372" s="9">
        <f t="shared" si="739"/>
        <v>371</v>
      </c>
      <c r="I372" s="5">
        <v>1.0</v>
      </c>
      <c r="J372" s="9">
        <f t="shared" ref="J372:K372" si="740">J371+1</f>
        <v>371</v>
      </c>
      <c r="K372" s="9">
        <f t="shared" si="740"/>
        <v>371</v>
      </c>
      <c r="L372" s="10">
        <v>40360.0</v>
      </c>
    </row>
    <row r="373">
      <c r="A373" s="5">
        <v>7048742.0</v>
      </c>
      <c r="B373" s="6">
        <v>359.0</v>
      </c>
      <c r="C373" s="6">
        <v>1.0</v>
      </c>
      <c r="D373" s="5">
        <v>461160.0</v>
      </c>
      <c r="E373" s="2">
        <f t="shared" ref="E373:H373" si="741">E372+1</f>
        <v>372</v>
      </c>
      <c r="F373" s="9">
        <f t="shared" si="741"/>
        <v>372</v>
      </c>
      <c r="G373" s="9">
        <f t="shared" si="741"/>
        <v>372</v>
      </c>
      <c r="H373" s="9">
        <f t="shared" si="741"/>
        <v>372</v>
      </c>
      <c r="I373" s="5">
        <v>1.0</v>
      </c>
      <c r="J373" s="9">
        <f t="shared" ref="J373:K373" si="742">J372+1</f>
        <v>372</v>
      </c>
      <c r="K373" s="9">
        <f t="shared" si="742"/>
        <v>372</v>
      </c>
      <c r="L373" s="8">
        <v>43770.0</v>
      </c>
    </row>
    <row r="374">
      <c r="A374" s="5">
        <v>7048794.0</v>
      </c>
      <c r="B374" s="6">
        <v>360.0</v>
      </c>
      <c r="C374" s="6">
        <v>1.0</v>
      </c>
      <c r="D374" s="5">
        <v>461160.0</v>
      </c>
      <c r="E374" s="2">
        <f t="shared" ref="E374:H374" si="743">E373+1</f>
        <v>373</v>
      </c>
      <c r="F374" s="9">
        <f t="shared" si="743"/>
        <v>373</v>
      </c>
      <c r="G374" s="9">
        <f t="shared" si="743"/>
        <v>373</v>
      </c>
      <c r="H374" s="9">
        <f t="shared" si="743"/>
        <v>373</v>
      </c>
      <c r="I374" s="5">
        <v>1.0</v>
      </c>
      <c r="J374" s="9">
        <f t="shared" ref="J374:K374" si="744">J373+1</f>
        <v>373</v>
      </c>
      <c r="K374" s="9">
        <f t="shared" si="744"/>
        <v>373</v>
      </c>
      <c r="L374" s="8">
        <v>43770.0</v>
      </c>
    </row>
    <row r="375">
      <c r="A375" s="5">
        <v>1.1638592E7</v>
      </c>
      <c r="B375" s="6">
        <v>361.0</v>
      </c>
      <c r="C375" s="6">
        <v>1.0</v>
      </c>
      <c r="D375" s="5">
        <v>461160.0</v>
      </c>
      <c r="E375" s="2">
        <f t="shared" ref="E375:H375" si="745">E374+1</f>
        <v>374</v>
      </c>
      <c r="F375" s="9">
        <f t="shared" si="745"/>
        <v>374</v>
      </c>
      <c r="G375" s="9">
        <f t="shared" si="745"/>
        <v>374</v>
      </c>
      <c r="H375" s="9">
        <f t="shared" si="745"/>
        <v>374</v>
      </c>
      <c r="I375" s="5">
        <v>1.0</v>
      </c>
      <c r="J375" s="9">
        <f t="shared" ref="J375:K375" si="746">J374+1</f>
        <v>374</v>
      </c>
      <c r="K375" s="9">
        <f t="shared" si="746"/>
        <v>374</v>
      </c>
      <c r="L375" s="8">
        <v>45597.0</v>
      </c>
    </row>
    <row r="376">
      <c r="A376" s="5">
        <v>7048284.0</v>
      </c>
      <c r="B376" s="6">
        <v>362.0</v>
      </c>
      <c r="C376" s="6">
        <v>1.0</v>
      </c>
      <c r="D376" s="5">
        <v>461160.0</v>
      </c>
      <c r="E376" s="2">
        <f t="shared" ref="E376:H376" si="747">E375+1</f>
        <v>375</v>
      </c>
      <c r="F376" s="9">
        <f t="shared" si="747"/>
        <v>375</v>
      </c>
      <c r="G376" s="9">
        <f t="shared" si="747"/>
        <v>375</v>
      </c>
      <c r="H376" s="9">
        <f t="shared" si="747"/>
        <v>375</v>
      </c>
      <c r="I376" s="5">
        <v>1.0</v>
      </c>
      <c r="J376" s="9">
        <f t="shared" ref="J376:K376" si="748">J375+1</f>
        <v>375</v>
      </c>
      <c r="K376" s="9">
        <f t="shared" si="748"/>
        <v>375</v>
      </c>
      <c r="L376" s="8">
        <v>43770.0</v>
      </c>
    </row>
    <row r="377">
      <c r="A377" s="5">
        <v>77889.0</v>
      </c>
      <c r="B377" s="6">
        <v>363.0</v>
      </c>
      <c r="C377" s="6">
        <v>1.0</v>
      </c>
      <c r="D377" s="5">
        <v>461160.0</v>
      </c>
      <c r="E377" s="2">
        <f t="shared" ref="E377:H377" si="749">E376+1</f>
        <v>376</v>
      </c>
      <c r="F377" s="9">
        <f t="shared" si="749"/>
        <v>376</v>
      </c>
      <c r="G377" s="9">
        <f t="shared" si="749"/>
        <v>376</v>
      </c>
      <c r="H377" s="9">
        <f t="shared" si="749"/>
        <v>376</v>
      </c>
      <c r="I377" s="5">
        <v>1.0</v>
      </c>
      <c r="J377" s="9">
        <f t="shared" ref="J377:K377" si="750">J376+1</f>
        <v>376</v>
      </c>
      <c r="K377" s="9">
        <f t="shared" si="750"/>
        <v>376</v>
      </c>
      <c r="L377" s="8">
        <v>41974.0</v>
      </c>
    </row>
    <row r="378">
      <c r="A378" s="5">
        <v>149696.0</v>
      </c>
      <c r="B378" s="6">
        <v>364.0</v>
      </c>
      <c r="C378" s="6">
        <v>1.0</v>
      </c>
      <c r="D378" s="5">
        <v>461110.0</v>
      </c>
      <c r="E378" s="2">
        <f t="shared" ref="E378:H378" si="751">E377+1</f>
        <v>377</v>
      </c>
      <c r="F378" s="9">
        <f t="shared" si="751"/>
        <v>377</v>
      </c>
      <c r="G378" s="9">
        <f t="shared" si="751"/>
        <v>377</v>
      </c>
      <c r="H378" s="9">
        <f t="shared" si="751"/>
        <v>377</v>
      </c>
      <c r="I378" s="5">
        <v>1.0</v>
      </c>
      <c r="J378" s="9">
        <f t="shared" ref="J378:K378" si="752">J377+1</f>
        <v>377</v>
      </c>
      <c r="K378" s="9">
        <f t="shared" si="752"/>
        <v>377</v>
      </c>
      <c r="L378" s="10">
        <v>40360.0</v>
      </c>
    </row>
    <row r="379">
      <c r="A379" s="5">
        <v>7048282.0</v>
      </c>
      <c r="B379" s="6">
        <v>365.0</v>
      </c>
      <c r="C379" s="6">
        <v>1.0</v>
      </c>
      <c r="D379" s="5">
        <v>461160.0</v>
      </c>
      <c r="E379" s="2">
        <f t="shared" ref="E379:H379" si="753">E378+1</f>
        <v>378</v>
      </c>
      <c r="F379" s="9">
        <f t="shared" si="753"/>
        <v>378</v>
      </c>
      <c r="G379" s="9">
        <f t="shared" si="753"/>
        <v>378</v>
      </c>
      <c r="H379" s="9">
        <f t="shared" si="753"/>
        <v>378</v>
      </c>
      <c r="I379" s="5">
        <v>1.0</v>
      </c>
      <c r="J379" s="9">
        <f t="shared" ref="J379:K379" si="754">J378+1</f>
        <v>378</v>
      </c>
      <c r="K379" s="9">
        <f t="shared" si="754"/>
        <v>378</v>
      </c>
      <c r="L379" s="8">
        <v>43770.0</v>
      </c>
    </row>
    <row r="380">
      <c r="A380" s="5">
        <v>8727869.0</v>
      </c>
      <c r="B380" s="6">
        <v>366.0</v>
      </c>
      <c r="C380" s="6">
        <v>1.0</v>
      </c>
      <c r="D380" s="5">
        <v>461160.0</v>
      </c>
      <c r="E380" s="2">
        <f t="shared" ref="E380:H380" si="755">E379+1</f>
        <v>379</v>
      </c>
      <c r="F380" s="9">
        <f t="shared" si="755"/>
        <v>379</v>
      </c>
      <c r="G380" s="9">
        <f t="shared" si="755"/>
        <v>379</v>
      </c>
      <c r="H380" s="9">
        <f t="shared" si="755"/>
        <v>379</v>
      </c>
      <c r="I380" s="5">
        <v>1.0</v>
      </c>
      <c r="J380" s="9">
        <f t="shared" ref="J380:K380" si="756">J379+1</f>
        <v>379</v>
      </c>
      <c r="K380" s="9">
        <f t="shared" si="756"/>
        <v>379</v>
      </c>
      <c r="L380" s="8">
        <v>43770.0</v>
      </c>
    </row>
    <row r="381">
      <c r="A381" s="5">
        <v>77980.0</v>
      </c>
      <c r="B381" s="6">
        <v>367.0</v>
      </c>
      <c r="C381" s="6">
        <v>1.0</v>
      </c>
      <c r="D381" s="5">
        <v>461160.0</v>
      </c>
      <c r="E381" s="2">
        <f t="shared" ref="E381:H381" si="757">E380+1</f>
        <v>380</v>
      </c>
      <c r="F381" s="9">
        <f t="shared" si="757"/>
        <v>380</v>
      </c>
      <c r="G381" s="9">
        <f t="shared" si="757"/>
        <v>380</v>
      </c>
      <c r="H381" s="9">
        <f t="shared" si="757"/>
        <v>380</v>
      </c>
      <c r="I381" s="5">
        <v>1.0</v>
      </c>
      <c r="J381" s="9">
        <f t="shared" ref="J381:K381" si="758">J380+1</f>
        <v>380</v>
      </c>
      <c r="K381" s="9">
        <f t="shared" si="758"/>
        <v>380</v>
      </c>
      <c r="L381" s="8">
        <v>41974.0</v>
      </c>
    </row>
    <row r="382">
      <c r="A382" s="5">
        <v>8728170.0</v>
      </c>
      <c r="B382" s="6">
        <v>368.0</v>
      </c>
      <c r="C382" s="6">
        <v>1.0</v>
      </c>
      <c r="D382" s="5">
        <v>461160.0</v>
      </c>
      <c r="E382" s="2">
        <f t="shared" ref="E382:H382" si="759">E381+1</f>
        <v>381</v>
      </c>
      <c r="F382" s="9">
        <f t="shared" si="759"/>
        <v>381</v>
      </c>
      <c r="G382" s="9">
        <f t="shared" si="759"/>
        <v>381</v>
      </c>
      <c r="H382" s="9">
        <f t="shared" si="759"/>
        <v>381</v>
      </c>
      <c r="I382" s="5">
        <v>1.0</v>
      </c>
      <c r="J382" s="9">
        <f t="shared" ref="J382:K382" si="760">J381+1</f>
        <v>381</v>
      </c>
      <c r="K382" s="9">
        <f t="shared" si="760"/>
        <v>381</v>
      </c>
      <c r="L382" s="8">
        <v>43770.0</v>
      </c>
    </row>
    <row r="383">
      <c r="A383" s="5">
        <v>149802.0</v>
      </c>
      <c r="B383" s="6">
        <v>369.0</v>
      </c>
      <c r="C383" s="6">
        <v>1.0</v>
      </c>
      <c r="D383" s="5">
        <v>461160.0</v>
      </c>
      <c r="E383" s="2">
        <f t="shared" ref="E383:H383" si="761">E382+1</f>
        <v>382</v>
      </c>
      <c r="F383" s="9">
        <f t="shared" si="761"/>
        <v>382</v>
      </c>
      <c r="G383" s="9">
        <f t="shared" si="761"/>
        <v>382</v>
      </c>
      <c r="H383" s="9">
        <f t="shared" si="761"/>
        <v>382</v>
      </c>
      <c r="I383" s="5">
        <v>1.0</v>
      </c>
      <c r="J383" s="9">
        <f t="shared" ref="J383:K383" si="762">J382+1</f>
        <v>382</v>
      </c>
      <c r="K383" s="9">
        <f t="shared" si="762"/>
        <v>382</v>
      </c>
      <c r="L383" s="10">
        <v>40360.0</v>
      </c>
    </row>
    <row r="384">
      <c r="A384" s="5">
        <v>149813.0</v>
      </c>
      <c r="B384" s="6">
        <v>370.0</v>
      </c>
      <c r="C384" s="6">
        <v>1.0</v>
      </c>
      <c r="D384" s="5">
        <v>461160.0</v>
      </c>
      <c r="E384" s="2">
        <f t="shared" ref="E384:H384" si="763">E383+1</f>
        <v>383</v>
      </c>
      <c r="F384" s="9">
        <f t="shared" si="763"/>
        <v>383</v>
      </c>
      <c r="G384" s="9">
        <f t="shared" si="763"/>
        <v>383</v>
      </c>
      <c r="H384" s="9">
        <f t="shared" si="763"/>
        <v>383</v>
      </c>
      <c r="I384" s="5">
        <v>1.0</v>
      </c>
      <c r="J384" s="9">
        <f t="shared" ref="J384:K384" si="764">J383+1</f>
        <v>383</v>
      </c>
      <c r="K384" s="9">
        <f t="shared" si="764"/>
        <v>383</v>
      </c>
      <c r="L384" s="8">
        <v>41974.0</v>
      </c>
    </row>
    <row r="385">
      <c r="A385" s="5">
        <v>77883.0</v>
      </c>
      <c r="B385" s="6">
        <v>370.0</v>
      </c>
      <c r="C385" s="6">
        <v>1.0</v>
      </c>
      <c r="D385" s="5">
        <v>461110.0</v>
      </c>
      <c r="E385" s="2">
        <f t="shared" ref="E385:H385" si="765">E384+1</f>
        <v>384</v>
      </c>
      <c r="F385" s="9">
        <f t="shared" si="765"/>
        <v>384</v>
      </c>
      <c r="G385" s="9">
        <f t="shared" si="765"/>
        <v>384</v>
      </c>
      <c r="H385" s="9">
        <f t="shared" si="765"/>
        <v>384</v>
      </c>
      <c r="I385" s="5">
        <v>1.0</v>
      </c>
      <c r="J385" s="9">
        <f t="shared" ref="J385:K385" si="766">J384+1</f>
        <v>384</v>
      </c>
      <c r="K385" s="9">
        <f t="shared" si="766"/>
        <v>384</v>
      </c>
      <c r="L385" s="10">
        <v>40360.0</v>
      </c>
    </row>
    <row r="386">
      <c r="A386" s="5">
        <v>77901.0</v>
      </c>
      <c r="B386" s="6">
        <v>371.0</v>
      </c>
      <c r="C386" s="6">
        <v>1.0</v>
      </c>
      <c r="D386" s="5">
        <v>461110.0</v>
      </c>
      <c r="E386" s="2">
        <f t="shared" ref="E386:H386" si="767">E385+1</f>
        <v>385</v>
      </c>
      <c r="F386" s="9">
        <f t="shared" si="767"/>
        <v>385</v>
      </c>
      <c r="G386" s="9">
        <f t="shared" si="767"/>
        <v>385</v>
      </c>
      <c r="H386" s="9">
        <f t="shared" si="767"/>
        <v>385</v>
      </c>
      <c r="I386" s="5">
        <v>1.0</v>
      </c>
      <c r="J386" s="9">
        <f t="shared" ref="J386:K386" si="768">J385+1</f>
        <v>385</v>
      </c>
      <c r="K386" s="9">
        <f t="shared" si="768"/>
        <v>385</v>
      </c>
      <c r="L386" s="8">
        <v>41974.0</v>
      </c>
    </row>
    <row r="387">
      <c r="A387" s="5">
        <v>8361735.0</v>
      </c>
      <c r="B387" s="6">
        <v>372.0</v>
      </c>
      <c r="C387" s="6">
        <v>1.0</v>
      </c>
      <c r="D387" s="5">
        <v>461110.0</v>
      </c>
      <c r="E387" s="2">
        <f t="shared" ref="E387:H387" si="769">E386+1</f>
        <v>386</v>
      </c>
      <c r="F387" s="9">
        <f t="shared" si="769"/>
        <v>386</v>
      </c>
      <c r="G387" s="9">
        <f t="shared" si="769"/>
        <v>386</v>
      </c>
      <c r="H387" s="9">
        <f t="shared" si="769"/>
        <v>386</v>
      </c>
      <c r="I387" s="5">
        <v>1.0</v>
      </c>
      <c r="J387" s="9">
        <f t="shared" ref="J387:K387" si="770">J386+1</f>
        <v>386</v>
      </c>
      <c r="K387" s="9">
        <f t="shared" si="770"/>
        <v>386</v>
      </c>
      <c r="L387" s="8">
        <v>43770.0</v>
      </c>
    </row>
    <row r="388">
      <c r="A388" s="5">
        <v>7048281.0</v>
      </c>
      <c r="B388" s="6">
        <v>373.0</v>
      </c>
      <c r="C388" s="6">
        <v>1.0</v>
      </c>
      <c r="D388" s="5">
        <v>466410.0</v>
      </c>
      <c r="E388" s="2">
        <f t="shared" ref="E388:H388" si="771">E387+1</f>
        <v>387</v>
      </c>
      <c r="F388" s="9">
        <f t="shared" si="771"/>
        <v>387</v>
      </c>
      <c r="G388" s="9">
        <f t="shared" si="771"/>
        <v>387</v>
      </c>
      <c r="H388" s="9">
        <f t="shared" si="771"/>
        <v>387</v>
      </c>
      <c r="I388" s="5">
        <v>1.0</v>
      </c>
      <c r="J388" s="9">
        <f t="shared" ref="J388:K388" si="772">J387+1</f>
        <v>387</v>
      </c>
      <c r="K388" s="9">
        <f t="shared" si="772"/>
        <v>387</v>
      </c>
      <c r="L388" s="8">
        <v>43770.0</v>
      </c>
    </row>
    <row r="389">
      <c r="A389" s="5">
        <v>7048091.0</v>
      </c>
      <c r="B389" s="6">
        <v>374.0</v>
      </c>
      <c r="C389" s="6">
        <v>1.0</v>
      </c>
      <c r="D389" s="5">
        <v>461110.0</v>
      </c>
      <c r="E389" s="2">
        <f t="shared" ref="E389:H389" si="773">E388+1</f>
        <v>388</v>
      </c>
      <c r="F389" s="9">
        <f t="shared" si="773"/>
        <v>388</v>
      </c>
      <c r="G389" s="9">
        <f t="shared" si="773"/>
        <v>388</v>
      </c>
      <c r="H389" s="9">
        <f t="shared" si="773"/>
        <v>388</v>
      </c>
      <c r="I389" s="5">
        <v>1.0</v>
      </c>
      <c r="J389" s="9">
        <f t="shared" ref="J389:K389" si="774">J388+1</f>
        <v>388</v>
      </c>
      <c r="K389" s="9">
        <f t="shared" si="774"/>
        <v>388</v>
      </c>
      <c r="L389" s="8">
        <v>43770.0</v>
      </c>
    </row>
    <row r="390">
      <c r="A390" s="5">
        <v>7048105.0</v>
      </c>
      <c r="B390" s="6">
        <v>375.0</v>
      </c>
      <c r="C390" s="6">
        <v>1.0</v>
      </c>
      <c r="D390" s="5">
        <v>461160.0</v>
      </c>
      <c r="E390" s="2">
        <f t="shared" ref="E390:H390" si="775">E389+1</f>
        <v>389</v>
      </c>
      <c r="F390" s="9">
        <f t="shared" si="775"/>
        <v>389</v>
      </c>
      <c r="G390" s="9">
        <f t="shared" si="775"/>
        <v>389</v>
      </c>
      <c r="H390" s="9">
        <f t="shared" si="775"/>
        <v>389</v>
      </c>
      <c r="I390" s="5">
        <v>1.0</v>
      </c>
      <c r="J390" s="9">
        <f t="shared" ref="J390:K390" si="776">J389+1</f>
        <v>389</v>
      </c>
      <c r="K390" s="9">
        <f t="shared" si="776"/>
        <v>389</v>
      </c>
      <c r="L390" s="8">
        <v>43770.0</v>
      </c>
    </row>
    <row r="391">
      <c r="A391" s="5">
        <v>9745611.0</v>
      </c>
      <c r="B391" s="6">
        <v>376.0</v>
      </c>
      <c r="C391" s="6">
        <v>1.0</v>
      </c>
      <c r="D391" s="5">
        <v>461160.0</v>
      </c>
      <c r="E391" s="2">
        <f t="shared" ref="E391:H391" si="777">E390+1</f>
        <v>390</v>
      </c>
      <c r="F391" s="9">
        <f t="shared" si="777"/>
        <v>390</v>
      </c>
      <c r="G391" s="9">
        <f t="shared" si="777"/>
        <v>390</v>
      </c>
      <c r="H391" s="9">
        <f t="shared" si="777"/>
        <v>390</v>
      </c>
      <c r="I391" s="5">
        <v>1.0</v>
      </c>
      <c r="J391" s="9">
        <f t="shared" ref="J391:K391" si="778">J390+1</f>
        <v>390</v>
      </c>
      <c r="K391" s="9">
        <f t="shared" si="778"/>
        <v>390</v>
      </c>
      <c r="L391" s="8">
        <v>45597.0</v>
      </c>
    </row>
    <row r="392">
      <c r="A392" s="5">
        <v>149730.0</v>
      </c>
      <c r="B392" s="6">
        <v>377.0</v>
      </c>
      <c r="C392" s="6">
        <v>52.0</v>
      </c>
      <c r="D392" s="5">
        <v>468420.0</v>
      </c>
      <c r="E392" s="2">
        <f t="shared" ref="E392:H392" si="779">E391+1</f>
        <v>391</v>
      </c>
      <c r="F392" s="9">
        <f t="shared" si="779"/>
        <v>391</v>
      </c>
      <c r="G392" s="9">
        <f t="shared" si="779"/>
        <v>391</v>
      </c>
      <c r="H392" s="9">
        <f t="shared" si="779"/>
        <v>391</v>
      </c>
      <c r="I392" s="5">
        <v>1.0</v>
      </c>
      <c r="J392" s="9">
        <f t="shared" ref="J392:K392" si="780">J391+1</f>
        <v>391</v>
      </c>
      <c r="K392" s="9">
        <f t="shared" si="780"/>
        <v>391</v>
      </c>
      <c r="L392" s="10">
        <v>40360.0</v>
      </c>
    </row>
    <row r="393">
      <c r="A393" s="5">
        <v>9595742.0</v>
      </c>
      <c r="B393" s="6">
        <v>378.0</v>
      </c>
      <c r="C393" s="6">
        <v>1.0</v>
      </c>
      <c r="D393" s="5">
        <v>461213.0</v>
      </c>
      <c r="E393" s="2">
        <f t="shared" ref="E393:H393" si="781">E392+1</f>
        <v>392</v>
      </c>
      <c r="F393" s="9">
        <f t="shared" si="781"/>
        <v>392</v>
      </c>
      <c r="G393" s="9">
        <f t="shared" si="781"/>
        <v>392</v>
      </c>
      <c r="H393" s="9">
        <f t="shared" si="781"/>
        <v>392</v>
      </c>
      <c r="I393" s="5">
        <v>1.0</v>
      </c>
      <c r="J393" s="9">
        <f t="shared" ref="J393:K393" si="782">J392+1</f>
        <v>392</v>
      </c>
      <c r="K393" s="9">
        <f t="shared" si="782"/>
        <v>392</v>
      </c>
      <c r="L393" s="8">
        <v>45597.0</v>
      </c>
    </row>
    <row r="394">
      <c r="A394" s="5">
        <v>1.0824191E7</v>
      </c>
      <c r="B394" s="6">
        <v>379.0</v>
      </c>
      <c r="C394" s="6">
        <v>1.0</v>
      </c>
      <c r="D394" s="5">
        <v>461213.0</v>
      </c>
      <c r="E394" s="2">
        <f t="shared" ref="E394:H394" si="783">E393+1</f>
        <v>393</v>
      </c>
      <c r="F394" s="9">
        <f t="shared" si="783"/>
        <v>393</v>
      </c>
      <c r="G394" s="9">
        <f t="shared" si="783"/>
        <v>393</v>
      </c>
      <c r="H394" s="9">
        <f t="shared" si="783"/>
        <v>393</v>
      </c>
      <c r="I394" s="5">
        <v>1.0</v>
      </c>
      <c r="J394" s="9">
        <f t="shared" ref="J394:K394" si="784">J393+1</f>
        <v>393</v>
      </c>
      <c r="K394" s="9">
        <f t="shared" si="784"/>
        <v>393</v>
      </c>
      <c r="L394" s="8">
        <v>45597.0</v>
      </c>
    </row>
    <row r="395">
      <c r="A395" s="5">
        <v>149683.0</v>
      </c>
      <c r="B395" s="6">
        <v>380.0</v>
      </c>
      <c r="C395" s="6">
        <v>1.0</v>
      </c>
      <c r="D395" s="5">
        <v>461160.0</v>
      </c>
      <c r="E395" s="2">
        <f t="shared" ref="E395:H395" si="785">E394+1</f>
        <v>394</v>
      </c>
      <c r="F395" s="9">
        <f t="shared" si="785"/>
        <v>394</v>
      </c>
      <c r="G395" s="9">
        <f t="shared" si="785"/>
        <v>394</v>
      </c>
      <c r="H395" s="9">
        <f t="shared" si="785"/>
        <v>394</v>
      </c>
      <c r="I395" s="5">
        <v>1.0</v>
      </c>
      <c r="J395" s="9">
        <f t="shared" ref="J395:K395" si="786">J394+1</f>
        <v>394</v>
      </c>
      <c r="K395" s="9">
        <f t="shared" si="786"/>
        <v>394</v>
      </c>
      <c r="L395" s="10">
        <v>40360.0</v>
      </c>
    </row>
    <row r="396">
      <c r="A396" s="5">
        <v>7048279.0</v>
      </c>
      <c r="B396" s="6">
        <v>381.0</v>
      </c>
      <c r="C396" s="6">
        <v>1.0</v>
      </c>
      <c r="D396" s="5">
        <v>461213.0</v>
      </c>
      <c r="E396" s="2">
        <f t="shared" ref="E396:H396" si="787">E395+1</f>
        <v>395</v>
      </c>
      <c r="F396" s="9">
        <f t="shared" si="787"/>
        <v>395</v>
      </c>
      <c r="G396" s="9">
        <f t="shared" si="787"/>
        <v>395</v>
      </c>
      <c r="H396" s="9">
        <f t="shared" si="787"/>
        <v>395</v>
      </c>
      <c r="I396" s="5">
        <v>1.0</v>
      </c>
      <c r="J396" s="9">
        <f t="shared" ref="J396:K396" si="788">J395+1</f>
        <v>395</v>
      </c>
      <c r="K396" s="9">
        <f t="shared" si="788"/>
        <v>395</v>
      </c>
      <c r="L396" s="8">
        <v>43770.0</v>
      </c>
    </row>
    <row r="397">
      <c r="A397" s="5">
        <v>1.1246224E7</v>
      </c>
      <c r="B397" s="6">
        <v>382.0</v>
      </c>
      <c r="C397" s="6">
        <v>1.0</v>
      </c>
      <c r="D397" s="5">
        <v>461160.0</v>
      </c>
      <c r="E397" s="2">
        <f t="shared" ref="E397:H397" si="789">E396+1</f>
        <v>396</v>
      </c>
      <c r="F397" s="9">
        <f t="shared" si="789"/>
        <v>396</v>
      </c>
      <c r="G397" s="9">
        <f t="shared" si="789"/>
        <v>396</v>
      </c>
      <c r="H397" s="9">
        <f t="shared" si="789"/>
        <v>396</v>
      </c>
      <c r="I397" s="5">
        <v>1.0</v>
      </c>
      <c r="J397" s="9">
        <f t="shared" ref="J397:K397" si="790">J396+1</f>
        <v>396</v>
      </c>
      <c r="K397" s="9">
        <f t="shared" si="790"/>
        <v>396</v>
      </c>
      <c r="L397" s="8">
        <v>45597.0</v>
      </c>
    </row>
    <row r="398">
      <c r="A398" s="5">
        <v>7048285.0</v>
      </c>
      <c r="B398" s="6">
        <v>383.0</v>
      </c>
      <c r="C398" s="6">
        <v>1.0</v>
      </c>
      <c r="D398" s="5">
        <v>461160.0</v>
      </c>
      <c r="E398" s="2">
        <f t="shared" ref="E398:H398" si="791">E397+1</f>
        <v>397</v>
      </c>
      <c r="F398" s="9">
        <f t="shared" si="791"/>
        <v>397</v>
      </c>
      <c r="G398" s="9">
        <f t="shared" si="791"/>
        <v>397</v>
      </c>
      <c r="H398" s="9">
        <f t="shared" si="791"/>
        <v>397</v>
      </c>
      <c r="I398" s="5">
        <v>1.0</v>
      </c>
      <c r="J398" s="9">
        <f t="shared" ref="J398:K398" si="792">J397+1</f>
        <v>397</v>
      </c>
      <c r="K398" s="9">
        <f t="shared" si="792"/>
        <v>397</v>
      </c>
      <c r="L398" s="8">
        <v>43770.0</v>
      </c>
    </row>
    <row r="399">
      <c r="A399" s="5">
        <v>77951.0</v>
      </c>
      <c r="B399" s="6">
        <v>384.0</v>
      </c>
      <c r="C399" s="6">
        <v>1.0</v>
      </c>
      <c r="D399" s="5">
        <v>461213.0</v>
      </c>
      <c r="E399" s="2">
        <f t="shared" ref="E399:H399" si="793">E398+1</f>
        <v>398</v>
      </c>
      <c r="F399" s="9">
        <f t="shared" si="793"/>
        <v>398</v>
      </c>
      <c r="G399" s="9">
        <f t="shared" si="793"/>
        <v>398</v>
      </c>
      <c r="H399" s="9">
        <f t="shared" si="793"/>
        <v>398</v>
      </c>
      <c r="I399" s="5">
        <v>1.0</v>
      </c>
      <c r="J399" s="9">
        <f t="shared" ref="J399:K399" si="794">J398+1</f>
        <v>398</v>
      </c>
      <c r="K399" s="9">
        <f t="shared" si="794"/>
        <v>398</v>
      </c>
      <c r="L399" s="8">
        <v>41974.0</v>
      </c>
    </row>
    <row r="400">
      <c r="A400" s="5">
        <v>1.0601613E7</v>
      </c>
      <c r="B400" s="6">
        <v>385.0</v>
      </c>
      <c r="C400" s="6">
        <v>1.0</v>
      </c>
      <c r="D400" s="5">
        <v>463211.0</v>
      </c>
      <c r="E400" s="2">
        <f t="shared" ref="E400:H400" si="795">E399+1</f>
        <v>399</v>
      </c>
      <c r="F400" s="9">
        <f t="shared" si="795"/>
        <v>399</v>
      </c>
      <c r="G400" s="9">
        <f t="shared" si="795"/>
        <v>399</v>
      </c>
      <c r="H400" s="9">
        <f t="shared" si="795"/>
        <v>399</v>
      </c>
      <c r="I400" s="5">
        <v>1.0</v>
      </c>
      <c r="J400" s="9">
        <f t="shared" ref="J400:K400" si="796">J399+1</f>
        <v>399</v>
      </c>
      <c r="K400" s="9">
        <f t="shared" si="796"/>
        <v>399</v>
      </c>
      <c r="L400" s="8">
        <v>45597.0</v>
      </c>
    </row>
    <row r="401">
      <c r="A401" s="5">
        <v>149077.0</v>
      </c>
      <c r="B401" s="6">
        <v>386.0</v>
      </c>
      <c r="C401" s="6">
        <v>1.0</v>
      </c>
      <c r="D401" s="5">
        <v>463211.0</v>
      </c>
      <c r="E401" s="2">
        <f t="shared" ref="E401:H401" si="797">E400+1</f>
        <v>400</v>
      </c>
      <c r="F401" s="9">
        <f t="shared" si="797"/>
        <v>400</v>
      </c>
      <c r="G401" s="9">
        <f t="shared" si="797"/>
        <v>400</v>
      </c>
      <c r="H401" s="9">
        <f t="shared" si="797"/>
        <v>400</v>
      </c>
      <c r="I401" s="5">
        <v>1.0</v>
      </c>
      <c r="J401" s="9">
        <f t="shared" ref="J401:K401" si="798">J400+1</f>
        <v>400</v>
      </c>
      <c r="K401" s="9">
        <f t="shared" si="798"/>
        <v>400</v>
      </c>
      <c r="L401" s="10">
        <v>40360.0</v>
      </c>
    </row>
    <row r="402">
      <c r="A402" s="5">
        <v>149630.0</v>
      </c>
      <c r="B402" s="6">
        <v>387.0</v>
      </c>
      <c r="C402" s="6">
        <v>1.0</v>
      </c>
      <c r="D402" s="5">
        <v>463211.0</v>
      </c>
      <c r="E402" s="2">
        <f t="shared" ref="E402:H402" si="799">E401+1</f>
        <v>401</v>
      </c>
      <c r="F402" s="9">
        <f t="shared" si="799"/>
        <v>401</v>
      </c>
      <c r="G402" s="9">
        <f t="shared" si="799"/>
        <v>401</v>
      </c>
      <c r="H402" s="9">
        <f t="shared" si="799"/>
        <v>401</v>
      </c>
      <c r="I402" s="5">
        <v>1.0</v>
      </c>
      <c r="J402" s="9">
        <f t="shared" ref="J402:K402" si="800">J401+1</f>
        <v>401</v>
      </c>
      <c r="K402" s="9">
        <f t="shared" si="800"/>
        <v>401</v>
      </c>
      <c r="L402" s="10">
        <v>40360.0</v>
      </c>
    </row>
    <row r="403">
      <c r="A403" s="5">
        <v>1.1638398E7</v>
      </c>
      <c r="B403" s="6">
        <v>388.0</v>
      </c>
      <c r="C403" s="6">
        <v>1.0</v>
      </c>
      <c r="D403" s="5">
        <v>466212.0</v>
      </c>
      <c r="E403" s="2">
        <f t="shared" ref="E403:H403" si="801">E402+1</f>
        <v>402</v>
      </c>
      <c r="F403" s="9">
        <f t="shared" si="801"/>
        <v>402</v>
      </c>
      <c r="G403" s="9">
        <f t="shared" si="801"/>
        <v>402</v>
      </c>
      <c r="H403" s="9">
        <f t="shared" si="801"/>
        <v>402</v>
      </c>
      <c r="I403" s="5">
        <v>1.0</v>
      </c>
      <c r="J403" s="9">
        <f t="shared" ref="J403:K403" si="802">J402+1</f>
        <v>402</v>
      </c>
      <c r="K403" s="9">
        <f t="shared" si="802"/>
        <v>402</v>
      </c>
      <c r="L403" s="8">
        <v>45597.0</v>
      </c>
    </row>
    <row r="404">
      <c r="A404" s="5">
        <v>8320561.0</v>
      </c>
      <c r="B404" s="6">
        <v>389.0</v>
      </c>
      <c r="C404" s="6">
        <v>1.0</v>
      </c>
      <c r="D404" s="5">
        <v>465915.0</v>
      </c>
      <c r="E404" s="2">
        <f t="shared" ref="E404:H404" si="803">E403+1</f>
        <v>403</v>
      </c>
      <c r="F404" s="9">
        <f t="shared" si="803"/>
        <v>403</v>
      </c>
      <c r="G404" s="9">
        <f t="shared" si="803"/>
        <v>403</v>
      </c>
      <c r="H404" s="9">
        <f t="shared" si="803"/>
        <v>403</v>
      </c>
      <c r="I404" s="5">
        <v>272.0</v>
      </c>
      <c r="J404" s="9">
        <f t="shared" ref="J404:K404" si="804">J403+1</f>
        <v>403</v>
      </c>
      <c r="K404" s="9">
        <f t="shared" si="804"/>
        <v>403</v>
      </c>
      <c r="L404" s="8">
        <v>43770.0</v>
      </c>
    </row>
    <row r="405">
      <c r="A405" s="5">
        <v>149740.0</v>
      </c>
      <c r="B405" s="6">
        <v>390.0</v>
      </c>
      <c r="C405" s="6">
        <v>1.0</v>
      </c>
      <c r="D405" s="5">
        <v>466410.0</v>
      </c>
      <c r="E405" s="2">
        <f t="shared" ref="E405:H405" si="805">E404+1</f>
        <v>404</v>
      </c>
      <c r="F405" s="9">
        <f t="shared" si="805"/>
        <v>404</v>
      </c>
      <c r="G405" s="9">
        <f t="shared" si="805"/>
        <v>404</v>
      </c>
      <c r="H405" s="9">
        <f t="shared" si="805"/>
        <v>404</v>
      </c>
      <c r="I405" s="5">
        <v>1.0</v>
      </c>
      <c r="J405" s="9">
        <f t="shared" ref="J405:K405" si="806">J404+1</f>
        <v>404</v>
      </c>
      <c r="K405" s="9">
        <f t="shared" si="806"/>
        <v>404</v>
      </c>
      <c r="L405" s="10">
        <v>40360.0</v>
      </c>
    </row>
    <row r="406">
      <c r="A406" s="5">
        <v>149020.0</v>
      </c>
      <c r="B406" s="6">
        <v>390.0</v>
      </c>
      <c r="C406" s="6">
        <v>1.0</v>
      </c>
      <c r="D406" s="5">
        <v>466410.0</v>
      </c>
      <c r="E406" s="2">
        <f t="shared" ref="E406:H406" si="807">E405+1</f>
        <v>405</v>
      </c>
      <c r="F406" s="9">
        <f t="shared" si="807"/>
        <v>405</v>
      </c>
      <c r="G406" s="9">
        <f t="shared" si="807"/>
        <v>405</v>
      </c>
      <c r="H406" s="9">
        <f t="shared" si="807"/>
        <v>405</v>
      </c>
      <c r="I406" s="5">
        <v>1.0</v>
      </c>
      <c r="J406" s="9">
        <f t="shared" ref="J406:K406" si="808">J405+1</f>
        <v>405</v>
      </c>
      <c r="K406" s="9">
        <f t="shared" si="808"/>
        <v>405</v>
      </c>
      <c r="L406" s="10">
        <v>40360.0</v>
      </c>
    </row>
    <row r="407">
      <c r="A407" s="5">
        <v>1.0945088E7</v>
      </c>
      <c r="B407" s="6">
        <v>391.0</v>
      </c>
      <c r="C407" s="6">
        <v>1.0</v>
      </c>
      <c r="D407" s="5">
        <v>466410.0</v>
      </c>
      <c r="E407" s="2">
        <f t="shared" ref="E407:H407" si="809">E406+1</f>
        <v>406</v>
      </c>
      <c r="F407" s="9">
        <f t="shared" si="809"/>
        <v>406</v>
      </c>
      <c r="G407" s="9">
        <f t="shared" si="809"/>
        <v>406</v>
      </c>
      <c r="H407" s="9">
        <f t="shared" si="809"/>
        <v>406</v>
      </c>
      <c r="I407" s="5">
        <v>1.0</v>
      </c>
      <c r="J407" s="9">
        <f t="shared" ref="J407:K407" si="810">J406+1</f>
        <v>406</v>
      </c>
      <c r="K407" s="9">
        <f t="shared" si="810"/>
        <v>406</v>
      </c>
      <c r="L407" s="8">
        <v>45597.0</v>
      </c>
    </row>
    <row r="408">
      <c r="A408" s="5">
        <v>149719.0</v>
      </c>
      <c r="B408" s="6">
        <v>392.0</v>
      </c>
      <c r="C408" s="6">
        <v>1.0</v>
      </c>
      <c r="D408" s="5">
        <v>466410.0</v>
      </c>
      <c r="E408" s="2">
        <f t="shared" ref="E408:H408" si="811">E407+1</f>
        <v>407</v>
      </c>
      <c r="F408" s="9">
        <f t="shared" si="811"/>
        <v>407</v>
      </c>
      <c r="G408" s="9">
        <f t="shared" si="811"/>
        <v>407</v>
      </c>
      <c r="H408" s="9">
        <f t="shared" si="811"/>
        <v>407</v>
      </c>
      <c r="I408" s="5">
        <v>1.0</v>
      </c>
      <c r="J408" s="9">
        <f t="shared" ref="J408:K408" si="812">J407+1</f>
        <v>407</v>
      </c>
      <c r="K408" s="9">
        <f t="shared" si="812"/>
        <v>407</v>
      </c>
      <c r="L408" s="10">
        <v>40360.0</v>
      </c>
    </row>
    <row r="409">
      <c r="A409" s="5">
        <v>9837228.0</v>
      </c>
      <c r="B409" s="6">
        <v>393.0</v>
      </c>
      <c r="C409" s="6">
        <v>1.0</v>
      </c>
      <c r="D409" s="5">
        <v>466410.0</v>
      </c>
      <c r="E409" s="2">
        <f t="shared" ref="E409:H409" si="813">E408+1</f>
        <v>408</v>
      </c>
      <c r="F409" s="9">
        <f t="shared" si="813"/>
        <v>408</v>
      </c>
      <c r="G409" s="9">
        <f t="shared" si="813"/>
        <v>408</v>
      </c>
      <c r="H409" s="9">
        <f t="shared" si="813"/>
        <v>408</v>
      </c>
      <c r="I409" s="5">
        <v>1.0</v>
      </c>
      <c r="J409" s="9">
        <f t="shared" ref="J409:K409" si="814">J408+1</f>
        <v>408</v>
      </c>
      <c r="K409" s="9">
        <f t="shared" si="814"/>
        <v>408</v>
      </c>
      <c r="L409" s="8">
        <v>45597.0</v>
      </c>
    </row>
    <row r="410">
      <c r="A410" s="5">
        <v>9141072.0</v>
      </c>
      <c r="B410" s="6">
        <v>393.0</v>
      </c>
      <c r="C410" s="6">
        <v>1.0</v>
      </c>
      <c r="D410" s="5">
        <v>466410.0</v>
      </c>
      <c r="E410" s="2">
        <f t="shared" ref="E410:H410" si="815">E409+1</f>
        <v>409</v>
      </c>
      <c r="F410" s="9">
        <f t="shared" si="815"/>
        <v>409</v>
      </c>
      <c r="G410" s="9">
        <f t="shared" si="815"/>
        <v>409</v>
      </c>
      <c r="H410" s="9">
        <f t="shared" si="815"/>
        <v>409</v>
      </c>
      <c r="I410" s="5">
        <v>1.0</v>
      </c>
      <c r="J410" s="9">
        <f t="shared" ref="J410:K410" si="816">J409+1</f>
        <v>409</v>
      </c>
      <c r="K410" s="9">
        <f t="shared" si="816"/>
        <v>409</v>
      </c>
      <c r="L410" s="8">
        <v>43770.0</v>
      </c>
    </row>
    <row r="411">
      <c r="A411" s="5">
        <v>149105.0</v>
      </c>
      <c r="B411" s="6">
        <v>394.0</v>
      </c>
      <c r="C411" s="6">
        <v>1.0</v>
      </c>
      <c r="D411" s="5">
        <v>466410.0</v>
      </c>
      <c r="E411" s="2">
        <f t="shared" ref="E411:H411" si="817">E410+1</f>
        <v>410</v>
      </c>
      <c r="F411" s="9">
        <f t="shared" si="817"/>
        <v>410</v>
      </c>
      <c r="G411" s="9">
        <f t="shared" si="817"/>
        <v>410</v>
      </c>
      <c r="H411" s="9">
        <f t="shared" si="817"/>
        <v>410</v>
      </c>
      <c r="I411" s="5">
        <v>1.0</v>
      </c>
      <c r="J411" s="9">
        <f t="shared" ref="J411:K411" si="818">J410+1</f>
        <v>410</v>
      </c>
      <c r="K411" s="9">
        <f t="shared" si="818"/>
        <v>410</v>
      </c>
      <c r="L411" s="10">
        <v>40360.0</v>
      </c>
    </row>
    <row r="412">
      <c r="A412" s="5">
        <v>9718520.0</v>
      </c>
      <c r="B412" s="6">
        <v>395.0</v>
      </c>
      <c r="C412" s="6">
        <v>1.0</v>
      </c>
      <c r="D412" s="5">
        <v>466410.0</v>
      </c>
      <c r="E412" s="2">
        <f t="shared" ref="E412:H412" si="819">E411+1</f>
        <v>411</v>
      </c>
      <c r="F412" s="9">
        <f t="shared" si="819"/>
        <v>411</v>
      </c>
      <c r="G412" s="9">
        <f t="shared" si="819"/>
        <v>411</v>
      </c>
      <c r="H412" s="9">
        <f t="shared" si="819"/>
        <v>411</v>
      </c>
      <c r="I412" s="5">
        <v>1.0</v>
      </c>
      <c r="J412" s="9">
        <f t="shared" ref="J412:K412" si="820">J411+1</f>
        <v>411</v>
      </c>
      <c r="K412" s="9">
        <f t="shared" si="820"/>
        <v>411</v>
      </c>
      <c r="L412" s="8">
        <v>45597.0</v>
      </c>
    </row>
    <row r="413">
      <c r="A413" s="5">
        <v>77949.0</v>
      </c>
      <c r="B413" s="6">
        <v>396.0</v>
      </c>
      <c r="C413" s="6">
        <v>1.0</v>
      </c>
      <c r="D413" s="5">
        <v>466410.0</v>
      </c>
      <c r="E413" s="2">
        <f t="shared" ref="E413:H413" si="821">E412+1</f>
        <v>412</v>
      </c>
      <c r="F413" s="9">
        <f t="shared" si="821"/>
        <v>412</v>
      </c>
      <c r="G413" s="9">
        <f t="shared" si="821"/>
        <v>412</v>
      </c>
      <c r="H413" s="9">
        <f t="shared" si="821"/>
        <v>412</v>
      </c>
      <c r="I413" s="5">
        <v>1.0</v>
      </c>
      <c r="J413" s="9">
        <f t="shared" ref="J413:K413" si="822">J412+1</f>
        <v>412</v>
      </c>
      <c r="K413" s="9">
        <f t="shared" si="822"/>
        <v>412</v>
      </c>
      <c r="L413" s="8">
        <v>41974.0</v>
      </c>
    </row>
    <row r="414">
      <c r="A414" s="5">
        <v>77900.0</v>
      </c>
      <c r="B414" s="6">
        <v>397.0</v>
      </c>
      <c r="C414" s="6">
        <v>1.0</v>
      </c>
      <c r="D414" s="5">
        <v>466410.0</v>
      </c>
      <c r="E414" s="2">
        <f t="shared" ref="E414:H414" si="823">E413+1</f>
        <v>413</v>
      </c>
      <c r="F414" s="9">
        <f t="shared" si="823"/>
        <v>413</v>
      </c>
      <c r="G414" s="9">
        <f t="shared" si="823"/>
        <v>413</v>
      </c>
      <c r="H414" s="9">
        <f t="shared" si="823"/>
        <v>413</v>
      </c>
      <c r="I414" s="5">
        <v>1.0</v>
      </c>
      <c r="J414" s="9">
        <f t="shared" ref="J414:K414" si="824">J413+1</f>
        <v>413</v>
      </c>
      <c r="K414" s="9">
        <f t="shared" si="824"/>
        <v>413</v>
      </c>
      <c r="L414" s="8">
        <v>41974.0</v>
      </c>
    </row>
    <row r="415">
      <c r="A415" s="5">
        <v>149739.0</v>
      </c>
      <c r="B415" s="6">
        <v>398.0</v>
      </c>
      <c r="C415" s="6">
        <v>1.0</v>
      </c>
      <c r="D415" s="5">
        <v>466410.0</v>
      </c>
      <c r="E415" s="2">
        <f t="shared" ref="E415:H415" si="825">E414+1</f>
        <v>414</v>
      </c>
      <c r="F415" s="9">
        <f t="shared" si="825"/>
        <v>414</v>
      </c>
      <c r="G415" s="9">
        <f t="shared" si="825"/>
        <v>414</v>
      </c>
      <c r="H415" s="9">
        <f t="shared" si="825"/>
        <v>414</v>
      </c>
      <c r="I415" s="5">
        <v>1.0</v>
      </c>
      <c r="J415" s="9">
        <f t="shared" ref="J415:K415" si="826">J414+1</f>
        <v>414</v>
      </c>
      <c r="K415" s="9">
        <f t="shared" si="826"/>
        <v>414</v>
      </c>
      <c r="L415" s="10">
        <v>40360.0</v>
      </c>
    </row>
    <row r="416">
      <c r="A416" s="5">
        <v>9615904.0</v>
      </c>
      <c r="B416" s="6">
        <v>399.0</v>
      </c>
      <c r="C416" s="6">
        <v>1.0</v>
      </c>
      <c r="D416" s="5">
        <v>466112.0</v>
      </c>
      <c r="E416" s="2">
        <f t="shared" ref="E416:H416" si="827">E415+1</f>
        <v>415</v>
      </c>
      <c r="F416" s="9">
        <f t="shared" si="827"/>
        <v>415</v>
      </c>
      <c r="G416" s="9">
        <f t="shared" si="827"/>
        <v>415</v>
      </c>
      <c r="H416" s="9">
        <f t="shared" si="827"/>
        <v>415</v>
      </c>
      <c r="I416" s="5">
        <v>1.0</v>
      </c>
      <c r="J416" s="9">
        <f t="shared" ref="J416:K416" si="828">J415+1</f>
        <v>415</v>
      </c>
      <c r="K416" s="9">
        <f t="shared" si="828"/>
        <v>415</v>
      </c>
      <c r="L416" s="8">
        <v>45597.0</v>
      </c>
    </row>
    <row r="417">
      <c r="A417" s="5">
        <v>149788.0</v>
      </c>
      <c r="B417" s="6">
        <v>400.0</v>
      </c>
      <c r="C417" s="6">
        <v>1.0</v>
      </c>
      <c r="D417" s="5">
        <v>466410.0</v>
      </c>
      <c r="E417" s="2">
        <f t="shared" ref="E417:H417" si="829">E416+1</f>
        <v>416</v>
      </c>
      <c r="F417" s="9">
        <f t="shared" si="829"/>
        <v>416</v>
      </c>
      <c r="G417" s="9">
        <f t="shared" si="829"/>
        <v>416</v>
      </c>
      <c r="H417" s="9">
        <f t="shared" si="829"/>
        <v>416</v>
      </c>
      <c r="I417" s="5">
        <v>1.0</v>
      </c>
      <c r="J417" s="9">
        <f t="shared" ref="J417:K417" si="830">J416+1</f>
        <v>416</v>
      </c>
      <c r="K417" s="9">
        <f t="shared" si="830"/>
        <v>416</v>
      </c>
      <c r="L417" s="10">
        <v>40360.0</v>
      </c>
    </row>
    <row r="418">
      <c r="A418" s="5">
        <v>1.1409676E7</v>
      </c>
      <c r="B418" s="6">
        <v>401.0</v>
      </c>
      <c r="C418" s="6">
        <v>1.0</v>
      </c>
      <c r="D418" s="5">
        <v>466410.0</v>
      </c>
      <c r="E418" s="2">
        <f t="shared" ref="E418:H418" si="831">E417+1</f>
        <v>417</v>
      </c>
      <c r="F418" s="9">
        <f t="shared" si="831"/>
        <v>417</v>
      </c>
      <c r="G418" s="9">
        <f t="shared" si="831"/>
        <v>417</v>
      </c>
      <c r="H418" s="9">
        <f t="shared" si="831"/>
        <v>417</v>
      </c>
      <c r="I418" s="5">
        <v>1.0</v>
      </c>
      <c r="J418" s="9">
        <f t="shared" ref="J418:K418" si="832">J417+1</f>
        <v>417</v>
      </c>
      <c r="K418" s="9">
        <f t="shared" si="832"/>
        <v>417</v>
      </c>
      <c r="L418" s="8">
        <v>45597.0</v>
      </c>
    </row>
    <row r="419">
      <c r="A419" s="5">
        <v>77812.0</v>
      </c>
      <c r="B419" s="6">
        <v>402.0</v>
      </c>
      <c r="C419" s="6">
        <v>1.0</v>
      </c>
      <c r="D419" s="5">
        <v>466410.0</v>
      </c>
      <c r="E419" s="2">
        <f t="shared" ref="E419:H419" si="833">E418+1</f>
        <v>418</v>
      </c>
      <c r="F419" s="9">
        <f t="shared" si="833"/>
        <v>418</v>
      </c>
      <c r="G419" s="9">
        <f t="shared" si="833"/>
        <v>418</v>
      </c>
      <c r="H419" s="9">
        <f t="shared" si="833"/>
        <v>418</v>
      </c>
      <c r="I419" s="5">
        <v>1.0</v>
      </c>
      <c r="J419" s="9">
        <f t="shared" ref="J419:K419" si="834">J418+1</f>
        <v>418</v>
      </c>
      <c r="K419" s="9">
        <f t="shared" si="834"/>
        <v>418</v>
      </c>
      <c r="L419" s="8">
        <v>41974.0</v>
      </c>
    </row>
    <row r="420">
      <c r="A420" s="5">
        <v>77810.0</v>
      </c>
      <c r="B420" s="6">
        <v>403.0</v>
      </c>
      <c r="C420" s="6">
        <v>1.0</v>
      </c>
      <c r="D420" s="5">
        <v>466410.0</v>
      </c>
      <c r="E420" s="2">
        <f t="shared" ref="E420:H420" si="835">E419+1</f>
        <v>419</v>
      </c>
      <c r="F420" s="9">
        <f t="shared" si="835"/>
        <v>419</v>
      </c>
      <c r="G420" s="9">
        <f t="shared" si="835"/>
        <v>419</v>
      </c>
      <c r="H420" s="9">
        <f t="shared" si="835"/>
        <v>419</v>
      </c>
      <c r="I420" s="5">
        <v>1.0</v>
      </c>
      <c r="J420" s="9">
        <f t="shared" ref="J420:K420" si="836">J419+1</f>
        <v>419</v>
      </c>
      <c r="K420" s="9">
        <f t="shared" si="836"/>
        <v>419</v>
      </c>
      <c r="L420" s="8">
        <v>41974.0</v>
      </c>
    </row>
    <row r="421">
      <c r="A421" s="5">
        <v>149060.0</v>
      </c>
      <c r="B421" s="6">
        <v>404.0</v>
      </c>
      <c r="C421" s="6">
        <v>1.0</v>
      </c>
      <c r="D421" s="5">
        <v>466410.0</v>
      </c>
      <c r="E421" s="2">
        <f t="shared" ref="E421:H421" si="837">E420+1</f>
        <v>420</v>
      </c>
      <c r="F421" s="9">
        <f t="shared" si="837"/>
        <v>420</v>
      </c>
      <c r="G421" s="9">
        <f t="shared" si="837"/>
        <v>420</v>
      </c>
      <c r="H421" s="9">
        <f t="shared" si="837"/>
        <v>420</v>
      </c>
      <c r="I421" s="5">
        <v>1.0</v>
      </c>
      <c r="J421" s="9">
        <f t="shared" ref="J421:K421" si="838">J420+1</f>
        <v>420</v>
      </c>
      <c r="K421" s="9">
        <f t="shared" si="838"/>
        <v>420</v>
      </c>
      <c r="L421" s="10">
        <v>40360.0</v>
      </c>
    </row>
    <row r="422">
      <c r="A422" s="5">
        <v>77798.0</v>
      </c>
      <c r="B422" s="6">
        <v>405.0</v>
      </c>
      <c r="C422" s="6">
        <v>1.0</v>
      </c>
      <c r="D422" s="5">
        <v>466410.0</v>
      </c>
      <c r="E422" s="2">
        <f t="shared" ref="E422:H422" si="839">E421+1</f>
        <v>421</v>
      </c>
      <c r="F422" s="9">
        <f t="shared" si="839"/>
        <v>421</v>
      </c>
      <c r="G422" s="9">
        <f t="shared" si="839"/>
        <v>421</v>
      </c>
      <c r="H422" s="9">
        <f t="shared" si="839"/>
        <v>421</v>
      </c>
      <c r="I422" s="5">
        <v>1.0</v>
      </c>
      <c r="J422" s="9">
        <f t="shared" ref="J422:K422" si="840">J421+1</f>
        <v>421</v>
      </c>
      <c r="K422" s="9">
        <f t="shared" si="840"/>
        <v>421</v>
      </c>
      <c r="L422" s="8">
        <v>41974.0</v>
      </c>
    </row>
    <row r="423">
      <c r="A423" s="5">
        <v>9668101.0</v>
      </c>
      <c r="B423" s="6">
        <v>406.0</v>
      </c>
      <c r="C423" s="6">
        <v>1.0</v>
      </c>
      <c r="D423" s="5">
        <v>466410.0</v>
      </c>
      <c r="E423" s="2">
        <f t="shared" ref="E423:H423" si="841">E422+1</f>
        <v>422</v>
      </c>
      <c r="F423" s="9">
        <f t="shared" si="841"/>
        <v>422</v>
      </c>
      <c r="G423" s="9">
        <f t="shared" si="841"/>
        <v>422</v>
      </c>
      <c r="H423" s="9">
        <f t="shared" si="841"/>
        <v>422</v>
      </c>
      <c r="I423" s="5">
        <v>1.0</v>
      </c>
      <c r="J423" s="9">
        <f t="shared" ref="J423:K423" si="842">J422+1</f>
        <v>422</v>
      </c>
      <c r="K423" s="9">
        <f t="shared" si="842"/>
        <v>422</v>
      </c>
      <c r="L423" s="8">
        <v>45597.0</v>
      </c>
    </row>
    <row r="424">
      <c r="A424" s="5">
        <v>149088.0</v>
      </c>
      <c r="B424" s="6">
        <v>407.0</v>
      </c>
      <c r="C424" s="6">
        <v>1.0</v>
      </c>
      <c r="D424" s="5">
        <v>466410.0</v>
      </c>
      <c r="E424" s="2">
        <f t="shared" ref="E424:H424" si="843">E423+1</f>
        <v>423</v>
      </c>
      <c r="F424" s="9">
        <f t="shared" si="843"/>
        <v>423</v>
      </c>
      <c r="G424" s="9">
        <f t="shared" si="843"/>
        <v>423</v>
      </c>
      <c r="H424" s="9">
        <f t="shared" si="843"/>
        <v>423</v>
      </c>
      <c r="I424" s="5">
        <v>1.0</v>
      </c>
      <c r="J424" s="9">
        <f t="shared" ref="J424:K424" si="844">J423+1</f>
        <v>423</v>
      </c>
      <c r="K424" s="9">
        <f t="shared" si="844"/>
        <v>423</v>
      </c>
      <c r="L424" s="10">
        <v>40360.0</v>
      </c>
    </row>
    <row r="425">
      <c r="A425" s="5">
        <v>7048039.0</v>
      </c>
      <c r="B425" s="6">
        <v>408.0</v>
      </c>
      <c r="C425" s="6">
        <v>1.0</v>
      </c>
      <c r="D425" s="5">
        <v>466410.0</v>
      </c>
      <c r="E425" s="2">
        <f t="shared" ref="E425:H425" si="845">E424+1</f>
        <v>424</v>
      </c>
      <c r="F425" s="9">
        <f t="shared" si="845"/>
        <v>424</v>
      </c>
      <c r="G425" s="9">
        <f t="shared" si="845"/>
        <v>424</v>
      </c>
      <c r="H425" s="9">
        <f t="shared" si="845"/>
        <v>424</v>
      </c>
      <c r="I425" s="5">
        <v>1.0</v>
      </c>
      <c r="J425" s="9">
        <f t="shared" ref="J425:K425" si="846">J424+1</f>
        <v>424</v>
      </c>
      <c r="K425" s="9">
        <f t="shared" si="846"/>
        <v>424</v>
      </c>
      <c r="L425" s="8">
        <v>43770.0</v>
      </c>
    </row>
    <row r="426">
      <c r="A426" s="5">
        <v>9761105.0</v>
      </c>
      <c r="B426" s="6">
        <v>409.0</v>
      </c>
      <c r="C426" s="6">
        <v>1.0</v>
      </c>
      <c r="D426" s="5">
        <v>463112.0</v>
      </c>
      <c r="E426" s="2">
        <f t="shared" ref="E426:H426" si="847">E425+1</f>
        <v>425</v>
      </c>
      <c r="F426" s="9">
        <f t="shared" si="847"/>
        <v>425</v>
      </c>
      <c r="G426" s="9">
        <f t="shared" si="847"/>
        <v>425</v>
      </c>
      <c r="H426" s="9">
        <f t="shared" si="847"/>
        <v>425</v>
      </c>
      <c r="I426" s="5">
        <v>1.0</v>
      </c>
      <c r="J426" s="9">
        <f t="shared" ref="J426:K426" si="848">J425+1</f>
        <v>425</v>
      </c>
      <c r="K426" s="9">
        <f t="shared" si="848"/>
        <v>425</v>
      </c>
      <c r="L426" s="8">
        <v>45597.0</v>
      </c>
    </row>
    <row r="427">
      <c r="A427" s="5">
        <v>6761976.0</v>
      </c>
      <c r="B427" s="6">
        <v>410.0</v>
      </c>
      <c r="C427" s="6">
        <v>53.0</v>
      </c>
      <c r="D427" s="5">
        <v>463211.0</v>
      </c>
      <c r="E427" s="2">
        <f t="shared" ref="E427:H427" si="849">E426+1</f>
        <v>426</v>
      </c>
      <c r="F427" s="9">
        <f t="shared" si="849"/>
        <v>426</v>
      </c>
      <c r="G427" s="9">
        <f t="shared" si="849"/>
        <v>426</v>
      </c>
      <c r="H427" s="9">
        <f t="shared" si="849"/>
        <v>426</v>
      </c>
      <c r="I427" s="5">
        <v>1.0</v>
      </c>
      <c r="J427" s="9">
        <f t="shared" ref="J427:K427" si="850">J426+1</f>
        <v>426</v>
      </c>
      <c r="K427" s="9">
        <f t="shared" si="850"/>
        <v>426</v>
      </c>
      <c r="L427" s="8">
        <v>42644.0</v>
      </c>
    </row>
    <row r="428">
      <c r="A428" s="5">
        <v>77830.0</v>
      </c>
      <c r="B428" s="6">
        <v>411.0</v>
      </c>
      <c r="C428" s="6">
        <v>1.0</v>
      </c>
      <c r="D428" s="5">
        <v>468211.0</v>
      </c>
      <c r="E428" s="2">
        <f t="shared" ref="E428:H428" si="851">E427+1</f>
        <v>427</v>
      </c>
      <c r="F428" s="9">
        <f t="shared" si="851"/>
        <v>427</v>
      </c>
      <c r="G428" s="9">
        <f t="shared" si="851"/>
        <v>427</v>
      </c>
      <c r="H428" s="9">
        <f t="shared" si="851"/>
        <v>427</v>
      </c>
      <c r="I428" s="5">
        <v>1.0</v>
      </c>
      <c r="J428" s="9">
        <f t="shared" ref="J428:K428" si="852">J427+1</f>
        <v>427</v>
      </c>
      <c r="K428" s="9">
        <f t="shared" si="852"/>
        <v>427</v>
      </c>
      <c r="L428" s="8">
        <v>41974.0</v>
      </c>
    </row>
    <row r="429">
      <c r="A429" s="5">
        <v>149091.0</v>
      </c>
      <c r="B429" s="6">
        <v>412.0</v>
      </c>
      <c r="C429" s="6">
        <v>54.0</v>
      </c>
      <c r="D429" s="5">
        <v>468411.0</v>
      </c>
      <c r="E429" s="2">
        <f t="shared" ref="E429:H429" si="853">E428+1</f>
        <v>428</v>
      </c>
      <c r="F429" s="9">
        <f t="shared" si="853"/>
        <v>428</v>
      </c>
      <c r="G429" s="9">
        <f t="shared" si="853"/>
        <v>428</v>
      </c>
      <c r="H429" s="9">
        <f t="shared" si="853"/>
        <v>428</v>
      </c>
      <c r="I429" s="5">
        <v>1.0</v>
      </c>
      <c r="J429" s="9">
        <f t="shared" ref="J429:K429" si="854">J428+1</f>
        <v>428</v>
      </c>
      <c r="K429" s="9">
        <f t="shared" si="854"/>
        <v>428</v>
      </c>
      <c r="L429" s="10">
        <v>40603.0</v>
      </c>
    </row>
    <row r="430">
      <c r="A430" s="5">
        <v>149038.0</v>
      </c>
      <c r="B430" s="6">
        <v>413.0</v>
      </c>
      <c r="C430" s="6">
        <v>1.0</v>
      </c>
      <c r="D430" s="5">
        <v>461212.0</v>
      </c>
      <c r="E430" s="2">
        <f t="shared" ref="E430:H430" si="855">E429+1</f>
        <v>429</v>
      </c>
      <c r="F430" s="9">
        <f t="shared" si="855"/>
        <v>429</v>
      </c>
      <c r="G430" s="9">
        <f t="shared" si="855"/>
        <v>429</v>
      </c>
      <c r="H430" s="9">
        <f t="shared" si="855"/>
        <v>429</v>
      </c>
      <c r="I430" s="5">
        <v>1.0</v>
      </c>
      <c r="J430" s="9">
        <f t="shared" ref="J430:K430" si="856">J429+1</f>
        <v>429</v>
      </c>
      <c r="K430" s="9">
        <f t="shared" si="856"/>
        <v>429</v>
      </c>
      <c r="L430" s="10">
        <v>40360.0</v>
      </c>
    </row>
    <row r="431">
      <c r="A431" s="5">
        <v>77755.0</v>
      </c>
      <c r="B431" s="6">
        <v>414.0</v>
      </c>
      <c r="C431" s="6">
        <v>1.0</v>
      </c>
      <c r="D431" s="5">
        <v>461212.0</v>
      </c>
      <c r="E431" s="2">
        <f t="shared" ref="E431:H431" si="857">E430+1</f>
        <v>430</v>
      </c>
      <c r="F431" s="9">
        <f t="shared" si="857"/>
        <v>430</v>
      </c>
      <c r="G431" s="9">
        <f t="shared" si="857"/>
        <v>430</v>
      </c>
      <c r="H431" s="9">
        <f t="shared" si="857"/>
        <v>430</v>
      </c>
      <c r="I431" s="5">
        <v>1.0</v>
      </c>
      <c r="J431" s="9">
        <f t="shared" ref="J431:K431" si="858">J430+1</f>
        <v>430</v>
      </c>
      <c r="K431" s="9">
        <f t="shared" si="858"/>
        <v>430</v>
      </c>
      <c r="L431" s="8">
        <v>41974.0</v>
      </c>
    </row>
    <row r="432">
      <c r="A432" s="5">
        <v>1.0764721E7</v>
      </c>
      <c r="B432" s="6">
        <v>415.0</v>
      </c>
      <c r="C432" s="6">
        <v>1.0</v>
      </c>
      <c r="D432" s="5">
        <v>461110.0</v>
      </c>
      <c r="E432" s="2">
        <f t="shared" ref="E432:H432" si="859">E431+1</f>
        <v>431</v>
      </c>
      <c r="F432" s="9">
        <f t="shared" si="859"/>
        <v>431</v>
      </c>
      <c r="G432" s="9">
        <f t="shared" si="859"/>
        <v>431</v>
      </c>
      <c r="H432" s="9">
        <f t="shared" si="859"/>
        <v>431</v>
      </c>
      <c r="I432" s="5">
        <v>1.0</v>
      </c>
      <c r="J432" s="9">
        <f t="shared" ref="J432:K432" si="860">J431+1</f>
        <v>431</v>
      </c>
      <c r="K432" s="9">
        <f t="shared" si="860"/>
        <v>431</v>
      </c>
      <c r="L432" s="8">
        <v>45597.0</v>
      </c>
    </row>
    <row r="433">
      <c r="A433" s="5">
        <v>1.1330973E7</v>
      </c>
      <c r="B433" s="6">
        <v>416.0</v>
      </c>
      <c r="C433" s="6">
        <v>1.0</v>
      </c>
      <c r="D433" s="5">
        <v>461212.0</v>
      </c>
      <c r="E433" s="2">
        <f t="shared" ref="E433:H433" si="861">E432+1</f>
        <v>432</v>
      </c>
      <c r="F433" s="9">
        <f t="shared" si="861"/>
        <v>432</v>
      </c>
      <c r="G433" s="9">
        <f t="shared" si="861"/>
        <v>432</v>
      </c>
      <c r="H433" s="9">
        <f t="shared" si="861"/>
        <v>432</v>
      </c>
      <c r="I433" s="5">
        <v>1.0</v>
      </c>
      <c r="J433" s="9">
        <f t="shared" ref="J433:K433" si="862">J432+1</f>
        <v>432</v>
      </c>
      <c r="K433" s="9">
        <f t="shared" si="862"/>
        <v>432</v>
      </c>
      <c r="L433" s="8">
        <v>45597.0</v>
      </c>
    </row>
    <row r="434">
      <c r="A434" s="5">
        <v>1.1307713E7</v>
      </c>
      <c r="B434" s="6">
        <v>417.0</v>
      </c>
      <c r="C434" s="6">
        <v>1.0</v>
      </c>
      <c r="D434" s="5">
        <v>461212.0</v>
      </c>
      <c r="E434" s="2">
        <f t="shared" ref="E434:H434" si="863">E433+1</f>
        <v>433</v>
      </c>
      <c r="F434" s="9">
        <f t="shared" si="863"/>
        <v>433</v>
      </c>
      <c r="G434" s="9">
        <f t="shared" si="863"/>
        <v>433</v>
      </c>
      <c r="H434" s="9">
        <f t="shared" si="863"/>
        <v>433</v>
      </c>
      <c r="I434" s="5">
        <v>1.0</v>
      </c>
      <c r="J434" s="9">
        <f t="shared" ref="J434:K434" si="864">J433+1</f>
        <v>433</v>
      </c>
      <c r="K434" s="9">
        <f t="shared" si="864"/>
        <v>433</v>
      </c>
      <c r="L434" s="8">
        <v>45597.0</v>
      </c>
    </row>
    <row r="435">
      <c r="A435" s="5">
        <v>149841.0</v>
      </c>
      <c r="B435" s="6">
        <v>418.0</v>
      </c>
      <c r="C435" s="6">
        <v>1.0</v>
      </c>
      <c r="D435" s="5">
        <v>461212.0</v>
      </c>
      <c r="E435" s="2">
        <f t="shared" ref="E435:H435" si="865">E434+1</f>
        <v>434</v>
      </c>
      <c r="F435" s="9">
        <f t="shared" si="865"/>
        <v>434</v>
      </c>
      <c r="G435" s="9">
        <f t="shared" si="865"/>
        <v>434</v>
      </c>
      <c r="H435" s="9">
        <f t="shared" si="865"/>
        <v>434</v>
      </c>
      <c r="I435" s="5">
        <v>1.0</v>
      </c>
      <c r="J435" s="9">
        <f t="shared" ref="J435:K435" si="866">J434+1</f>
        <v>434</v>
      </c>
      <c r="K435" s="9">
        <f t="shared" si="866"/>
        <v>434</v>
      </c>
      <c r="L435" s="10">
        <v>40360.0</v>
      </c>
    </row>
    <row r="436">
      <c r="A436" s="5">
        <v>149714.0</v>
      </c>
      <c r="B436" s="6">
        <v>419.0</v>
      </c>
      <c r="C436" s="6">
        <v>1.0</v>
      </c>
      <c r="D436" s="5">
        <v>461212.0</v>
      </c>
      <c r="E436" s="2">
        <f t="shared" ref="E436:H436" si="867">E435+1</f>
        <v>435</v>
      </c>
      <c r="F436" s="9">
        <f t="shared" si="867"/>
        <v>435</v>
      </c>
      <c r="G436" s="9">
        <f t="shared" si="867"/>
        <v>435</v>
      </c>
      <c r="H436" s="9">
        <f t="shared" si="867"/>
        <v>435</v>
      </c>
      <c r="I436" s="5">
        <v>1.0</v>
      </c>
      <c r="J436" s="9">
        <f t="shared" ref="J436:K436" si="868">J435+1</f>
        <v>435</v>
      </c>
      <c r="K436" s="9">
        <f t="shared" si="868"/>
        <v>435</v>
      </c>
      <c r="L436" s="10">
        <v>40360.0</v>
      </c>
    </row>
    <row r="437">
      <c r="A437" s="5">
        <v>9208880.0</v>
      </c>
      <c r="B437" s="6">
        <v>420.0</v>
      </c>
      <c r="C437" s="6">
        <v>1.0</v>
      </c>
      <c r="D437" s="5">
        <v>463211.0</v>
      </c>
      <c r="E437" s="2">
        <f t="shared" ref="E437:H437" si="869">E436+1</f>
        <v>436</v>
      </c>
      <c r="F437" s="9">
        <f t="shared" si="869"/>
        <v>436</v>
      </c>
      <c r="G437" s="9">
        <f t="shared" si="869"/>
        <v>436</v>
      </c>
      <c r="H437" s="9">
        <f t="shared" si="869"/>
        <v>436</v>
      </c>
      <c r="I437" s="5">
        <v>1.0</v>
      </c>
      <c r="J437" s="9">
        <f t="shared" ref="J437:K437" si="870">J436+1</f>
        <v>436</v>
      </c>
      <c r="K437" s="9">
        <f t="shared" si="870"/>
        <v>436</v>
      </c>
      <c r="L437" s="8">
        <v>43770.0</v>
      </c>
    </row>
    <row r="438">
      <c r="A438" s="5">
        <v>149008.0</v>
      </c>
      <c r="B438" s="6">
        <v>421.0</v>
      </c>
      <c r="C438" s="6">
        <v>1.0</v>
      </c>
      <c r="D438" s="5">
        <v>461211.0</v>
      </c>
      <c r="E438" s="2">
        <f t="shared" ref="E438:H438" si="871">E437+1</f>
        <v>437</v>
      </c>
      <c r="F438" s="9">
        <f t="shared" si="871"/>
        <v>437</v>
      </c>
      <c r="G438" s="9">
        <f t="shared" si="871"/>
        <v>437</v>
      </c>
      <c r="H438" s="9">
        <f t="shared" si="871"/>
        <v>437</v>
      </c>
      <c r="I438" s="5">
        <v>1.0</v>
      </c>
      <c r="J438" s="9">
        <f t="shared" ref="J438:K438" si="872">J437+1</f>
        <v>437</v>
      </c>
      <c r="K438" s="9">
        <f t="shared" si="872"/>
        <v>437</v>
      </c>
      <c r="L438" s="10">
        <v>40360.0</v>
      </c>
    </row>
    <row r="439">
      <c r="A439" s="5">
        <v>9176192.0</v>
      </c>
      <c r="B439" s="6">
        <v>422.0</v>
      </c>
      <c r="C439" s="6">
        <v>1.0</v>
      </c>
      <c r="D439" s="5">
        <v>463111.0</v>
      </c>
      <c r="E439" s="2">
        <f t="shared" ref="E439:H439" si="873">E438+1</f>
        <v>438</v>
      </c>
      <c r="F439" s="9">
        <f t="shared" si="873"/>
        <v>438</v>
      </c>
      <c r="G439" s="9">
        <f t="shared" si="873"/>
        <v>438</v>
      </c>
      <c r="H439" s="9">
        <f t="shared" si="873"/>
        <v>438</v>
      </c>
      <c r="I439" s="5">
        <v>1.0</v>
      </c>
      <c r="J439" s="9">
        <f t="shared" ref="J439:K439" si="874">J438+1</f>
        <v>438</v>
      </c>
      <c r="K439" s="9">
        <f t="shared" si="874"/>
        <v>438</v>
      </c>
      <c r="L439" s="8">
        <v>43770.0</v>
      </c>
    </row>
    <row r="440">
      <c r="A440" s="5">
        <v>77742.0</v>
      </c>
      <c r="B440" s="6">
        <v>423.0</v>
      </c>
      <c r="C440" s="6">
        <v>1.0</v>
      </c>
      <c r="D440" s="5">
        <v>466212.0</v>
      </c>
      <c r="E440" s="2">
        <f t="shared" ref="E440:H440" si="875">E439+1</f>
        <v>439</v>
      </c>
      <c r="F440" s="9">
        <f t="shared" si="875"/>
        <v>439</v>
      </c>
      <c r="G440" s="9">
        <f t="shared" si="875"/>
        <v>439</v>
      </c>
      <c r="H440" s="9">
        <f t="shared" si="875"/>
        <v>439</v>
      </c>
      <c r="I440" s="5">
        <v>1.0</v>
      </c>
      <c r="J440" s="9">
        <f t="shared" ref="J440:K440" si="876">J439+1</f>
        <v>439</v>
      </c>
      <c r="K440" s="9">
        <f t="shared" si="876"/>
        <v>439</v>
      </c>
      <c r="L440" s="8">
        <v>41974.0</v>
      </c>
    </row>
    <row r="441">
      <c r="A441" s="5">
        <v>9077260.0</v>
      </c>
      <c r="B441" s="6">
        <v>424.0</v>
      </c>
      <c r="C441" s="6">
        <v>1.0</v>
      </c>
      <c r="D441" s="5">
        <v>466212.0</v>
      </c>
      <c r="E441" s="2">
        <f t="shared" ref="E441:H441" si="877">E440+1</f>
        <v>440</v>
      </c>
      <c r="F441" s="9">
        <f t="shared" si="877"/>
        <v>440</v>
      </c>
      <c r="G441" s="9">
        <f t="shared" si="877"/>
        <v>440</v>
      </c>
      <c r="H441" s="9">
        <f t="shared" si="877"/>
        <v>440</v>
      </c>
      <c r="I441" s="5">
        <v>1.0</v>
      </c>
      <c r="J441" s="9">
        <f t="shared" ref="J441:K441" si="878">J440+1</f>
        <v>440</v>
      </c>
      <c r="K441" s="9">
        <f t="shared" si="878"/>
        <v>440</v>
      </c>
      <c r="L441" s="8">
        <v>43770.0</v>
      </c>
    </row>
    <row r="442">
      <c r="A442" s="5">
        <v>1.0892952E7</v>
      </c>
      <c r="B442" s="6">
        <v>425.0</v>
      </c>
      <c r="C442" s="6">
        <v>1.0</v>
      </c>
      <c r="D442" s="5">
        <v>465215.0</v>
      </c>
      <c r="E442" s="2">
        <f t="shared" ref="E442:H442" si="879">E441+1</f>
        <v>441</v>
      </c>
      <c r="F442" s="9">
        <f t="shared" si="879"/>
        <v>441</v>
      </c>
      <c r="G442" s="9">
        <f t="shared" si="879"/>
        <v>441</v>
      </c>
      <c r="H442" s="9">
        <f t="shared" si="879"/>
        <v>441</v>
      </c>
      <c r="I442" s="5">
        <v>1.0</v>
      </c>
      <c r="J442" s="9">
        <f t="shared" ref="J442:K442" si="880">J441+1</f>
        <v>441</v>
      </c>
      <c r="K442" s="9">
        <f t="shared" si="880"/>
        <v>441</v>
      </c>
      <c r="L442" s="8">
        <v>45597.0</v>
      </c>
    </row>
    <row r="443">
      <c r="A443" s="5">
        <v>1.1385286E7</v>
      </c>
      <c r="B443" s="6">
        <v>426.0</v>
      </c>
      <c r="C443" s="6">
        <v>1.0</v>
      </c>
      <c r="D443" s="5">
        <v>461212.0</v>
      </c>
      <c r="E443" s="2">
        <f t="shared" ref="E443:H443" si="881">E442+1</f>
        <v>442</v>
      </c>
      <c r="F443" s="9">
        <f t="shared" si="881"/>
        <v>442</v>
      </c>
      <c r="G443" s="9">
        <f t="shared" si="881"/>
        <v>442</v>
      </c>
      <c r="H443" s="9">
        <f t="shared" si="881"/>
        <v>442</v>
      </c>
      <c r="I443" s="5">
        <v>1.0</v>
      </c>
      <c r="J443" s="9">
        <f t="shared" ref="J443:K443" si="882">J442+1</f>
        <v>442</v>
      </c>
      <c r="K443" s="9">
        <f t="shared" si="882"/>
        <v>442</v>
      </c>
      <c r="L443" s="8">
        <v>45597.0</v>
      </c>
    </row>
    <row r="444">
      <c r="A444" s="5">
        <v>1.0669816E7</v>
      </c>
      <c r="B444" s="6">
        <v>427.0</v>
      </c>
      <c r="C444" s="6">
        <v>1.0</v>
      </c>
      <c r="D444" s="5">
        <v>464111.0</v>
      </c>
      <c r="E444" s="2">
        <f t="shared" ref="E444:H444" si="883">E443+1</f>
        <v>443</v>
      </c>
      <c r="F444" s="9">
        <f t="shared" si="883"/>
        <v>443</v>
      </c>
      <c r="G444" s="9">
        <f t="shared" si="883"/>
        <v>443</v>
      </c>
      <c r="H444" s="9">
        <f t="shared" si="883"/>
        <v>443</v>
      </c>
      <c r="I444" s="5">
        <v>1.0</v>
      </c>
      <c r="J444" s="9">
        <f t="shared" ref="J444:K444" si="884">J443+1</f>
        <v>443</v>
      </c>
      <c r="K444" s="9">
        <f t="shared" si="884"/>
        <v>443</v>
      </c>
      <c r="L444" s="8">
        <v>45597.0</v>
      </c>
    </row>
    <row r="445">
      <c r="A445" s="5">
        <v>9606123.0</v>
      </c>
      <c r="B445" s="6">
        <v>428.0</v>
      </c>
      <c r="C445" s="6">
        <v>1.0</v>
      </c>
      <c r="D445" s="5">
        <v>461110.0</v>
      </c>
      <c r="E445" s="2">
        <f t="shared" ref="E445:H445" si="885">E444+1</f>
        <v>444</v>
      </c>
      <c r="F445" s="9">
        <f t="shared" si="885"/>
        <v>444</v>
      </c>
      <c r="G445" s="9">
        <f t="shared" si="885"/>
        <v>444</v>
      </c>
      <c r="H445" s="9">
        <f t="shared" si="885"/>
        <v>444</v>
      </c>
      <c r="I445" s="5">
        <v>1.0</v>
      </c>
      <c r="J445" s="9">
        <f t="shared" ref="J445:K445" si="886">J444+1</f>
        <v>444</v>
      </c>
      <c r="K445" s="9">
        <f t="shared" si="886"/>
        <v>444</v>
      </c>
      <c r="L445" s="8">
        <v>45597.0</v>
      </c>
    </row>
    <row r="446">
      <c r="A446" s="5">
        <v>1.0297741E7</v>
      </c>
      <c r="B446" s="6">
        <v>429.0</v>
      </c>
      <c r="C446" s="6">
        <v>1.0</v>
      </c>
      <c r="D446" s="5">
        <v>463211.0</v>
      </c>
      <c r="E446" s="2">
        <f t="shared" ref="E446:H446" si="887">E445+1</f>
        <v>445</v>
      </c>
      <c r="F446" s="9">
        <f t="shared" si="887"/>
        <v>445</v>
      </c>
      <c r="G446" s="9">
        <f t="shared" si="887"/>
        <v>445</v>
      </c>
      <c r="H446" s="9">
        <f t="shared" si="887"/>
        <v>445</v>
      </c>
      <c r="I446" s="5">
        <v>1.0</v>
      </c>
      <c r="J446" s="9">
        <f t="shared" ref="J446:K446" si="888">J445+1</f>
        <v>445</v>
      </c>
      <c r="K446" s="9">
        <f t="shared" si="888"/>
        <v>445</v>
      </c>
      <c r="L446" s="8">
        <v>45597.0</v>
      </c>
    </row>
    <row r="447">
      <c r="A447" s="5">
        <v>77903.0</v>
      </c>
      <c r="B447" s="6">
        <v>430.0</v>
      </c>
      <c r="C447" s="6">
        <v>1.0</v>
      </c>
      <c r="D447" s="5">
        <v>463211.0</v>
      </c>
      <c r="E447" s="2">
        <f t="shared" ref="E447:H447" si="889">E446+1</f>
        <v>446</v>
      </c>
      <c r="F447" s="9">
        <f t="shared" si="889"/>
        <v>446</v>
      </c>
      <c r="G447" s="9">
        <f t="shared" si="889"/>
        <v>446</v>
      </c>
      <c r="H447" s="9">
        <f t="shared" si="889"/>
        <v>446</v>
      </c>
      <c r="I447" s="5">
        <v>1.0</v>
      </c>
      <c r="J447" s="9">
        <f t="shared" ref="J447:K447" si="890">J446+1</f>
        <v>446</v>
      </c>
      <c r="K447" s="9">
        <f t="shared" si="890"/>
        <v>446</v>
      </c>
      <c r="L447" s="8">
        <v>41974.0</v>
      </c>
    </row>
    <row r="448">
      <c r="A448" s="5">
        <v>7048164.0</v>
      </c>
      <c r="B448" s="6">
        <v>431.0</v>
      </c>
      <c r="C448" s="6">
        <v>1.0</v>
      </c>
      <c r="D448" s="5">
        <v>463211.0</v>
      </c>
      <c r="E448" s="2">
        <f t="shared" ref="E448:H448" si="891">E447+1</f>
        <v>447</v>
      </c>
      <c r="F448" s="9">
        <f t="shared" si="891"/>
        <v>447</v>
      </c>
      <c r="G448" s="9">
        <f t="shared" si="891"/>
        <v>447</v>
      </c>
      <c r="H448" s="9">
        <f t="shared" si="891"/>
        <v>447</v>
      </c>
      <c r="I448" s="5">
        <v>1.0</v>
      </c>
      <c r="J448" s="9">
        <f t="shared" ref="J448:K448" si="892">J447+1</f>
        <v>447</v>
      </c>
      <c r="K448" s="9">
        <f t="shared" si="892"/>
        <v>447</v>
      </c>
      <c r="L448" s="8">
        <v>43770.0</v>
      </c>
    </row>
    <row r="449">
      <c r="A449" s="5">
        <v>149625.0</v>
      </c>
      <c r="B449" s="6">
        <v>432.0</v>
      </c>
      <c r="C449" s="6">
        <v>1.0</v>
      </c>
      <c r="D449" s="5">
        <v>463211.0</v>
      </c>
      <c r="E449" s="2">
        <f t="shared" ref="E449:H449" si="893">E448+1</f>
        <v>448</v>
      </c>
      <c r="F449" s="9">
        <f t="shared" si="893"/>
        <v>448</v>
      </c>
      <c r="G449" s="9">
        <f t="shared" si="893"/>
        <v>448</v>
      </c>
      <c r="H449" s="9">
        <f t="shared" si="893"/>
        <v>448</v>
      </c>
      <c r="I449" s="5">
        <v>1.0</v>
      </c>
      <c r="J449" s="9">
        <f t="shared" ref="J449:K449" si="894">J448+1</f>
        <v>448</v>
      </c>
      <c r="K449" s="9">
        <f t="shared" si="894"/>
        <v>448</v>
      </c>
      <c r="L449" s="10">
        <v>40360.0</v>
      </c>
    </row>
    <row r="450">
      <c r="A450" s="5">
        <v>1.0122903E7</v>
      </c>
      <c r="B450" s="6">
        <v>433.0</v>
      </c>
      <c r="C450" s="6">
        <v>1.0</v>
      </c>
      <c r="D450" s="5">
        <v>463211.0</v>
      </c>
      <c r="E450" s="2">
        <f t="shared" ref="E450:H450" si="895">E449+1</f>
        <v>449</v>
      </c>
      <c r="F450" s="9">
        <f t="shared" si="895"/>
        <v>449</v>
      </c>
      <c r="G450" s="9">
        <f t="shared" si="895"/>
        <v>449</v>
      </c>
      <c r="H450" s="9">
        <f t="shared" si="895"/>
        <v>449</v>
      </c>
      <c r="I450" s="5">
        <v>1.0</v>
      </c>
      <c r="J450" s="9">
        <f t="shared" ref="J450:K450" si="896">J449+1</f>
        <v>449</v>
      </c>
      <c r="K450" s="9">
        <f t="shared" si="896"/>
        <v>449</v>
      </c>
      <c r="L450" s="8">
        <v>45597.0</v>
      </c>
    </row>
    <row r="451">
      <c r="A451" s="5">
        <v>77829.0</v>
      </c>
      <c r="B451" s="6">
        <v>434.0</v>
      </c>
      <c r="C451" s="6">
        <v>1.0</v>
      </c>
      <c r="D451" s="5">
        <v>466410.0</v>
      </c>
      <c r="E451" s="2">
        <f t="shared" ref="E451:H451" si="897">E450+1</f>
        <v>450</v>
      </c>
      <c r="F451" s="9">
        <f t="shared" si="897"/>
        <v>450</v>
      </c>
      <c r="G451" s="9">
        <f t="shared" si="897"/>
        <v>450</v>
      </c>
      <c r="H451" s="9">
        <f t="shared" si="897"/>
        <v>450</v>
      </c>
      <c r="I451" s="5">
        <v>1.0</v>
      </c>
      <c r="J451" s="9">
        <f t="shared" ref="J451:K451" si="898">J450+1</f>
        <v>450</v>
      </c>
      <c r="K451" s="9">
        <f t="shared" si="898"/>
        <v>450</v>
      </c>
      <c r="L451" s="8">
        <v>41974.0</v>
      </c>
    </row>
    <row r="452">
      <c r="A452" s="5">
        <v>149520.0</v>
      </c>
      <c r="B452" s="6">
        <v>435.0</v>
      </c>
      <c r="C452" s="6">
        <v>1.0</v>
      </c>
      <c r="D452" s="5">
        <v>463211.0</v>
      </c>
      <c r="E452" s="2">
        <f t="shared" ref="E452:H452" si="899">E451+1</f>
        <v>451</v>
      </c>
      <c r="F452" s="9">
        <f t="shared" si="899"/>
        <v>451</v>
      </c>
      <c r="G452" s="9">
        <f t="shared" si="899"/>
        <v>451</v>
      </c>
      <c r="H452" s="9">
        <f t="shared" si="899"/>
        <v>451</v>
      </c>
      <c r="I452" s="5">
        <v>1.0</v>
      </c>
      <c r="J452" s="9">
        <f t="shared" ref="J452:K452" si="900">J451+1</f>
        <v>451</v>
      </c>
      <c r="K452" s="9">
        <f t="shared" si="900"/>
        <v>451</v>
      </c>
      <c r="L452" s="10">
        <v>40360.0</v>
      </c>
    </row>
    <row r="453">
      <c r="A453" s="5">
        <v>149832.0</v>
      </c>
      <c r="B453" s="6">
        <v>436.0</v>
      </c>
      <c r="C453" s="6">
        <v>1.0</v>
      </c>
      <c r="D453" s="5">
        <v>461110.0</v>
      </c>
      <c r="E453" s="2">
        <f t="shared" ref="E453:H453" si="901">E452+1</f>
        <v>452</v>
      </c>
      <c r="F453" s="9">
        <f t="shared" si="901"/>
        <v>452</v>
      </c>
      <c r="G453" s="9">
        <f t="shared" si="901"/>
        <v>452</v>
      </c>
      <c r="H453" s="9">
        <f t="shared" si="901"/>
        <v>452</v>
      </c>
      <c r="I453" s="5">
        <v>1.0</v>
      </c>
      <c r="J453" s="9">
        <f t="shared" ref="J453:K453" si="902">J452+1</f>
        <v>452</v>
      </c>
      <c r="K453" s="9">
        <f t="shared" si="902"/>
        <v>452</v>
      </c>
      <c r="L453" s="10">
        <v>40360.0</v>
      </c>
    </row>
    <row r="454">
      <c r="A454" s="5">
        <v>9223845.0</v>
      </c>
      <c r="B454" s="6">
        <v>437.0</v>
      </c>
      <c r="C454" s="6">
        <v>31.0</v>
      </c>
      <c r="D454" s="5">
        <v>461212.0</v>
      </c>
      <c r="E454" s="2">
        <f t="shared" ref="E454:H454" si="903">E453+1</f>
        <v>453</v>
      </c>
      <c r="F454" s="9">
        <f t="shared" si="903"/>
        <v>453</v>
      </c>
      <c r="G454" s="9">
        <f t="shared" si="903"/>
        <v>453</v>
      </c>
      <c r="H454" s="9">
        <f t="shared" si="903"/>
        <v>453</v>
      </c>
      <c r="I454" s="5">
        <v>1.0</v>
      </c>
      <c r="J454" s="9">
        <f t="shared" ref="J454:K454" si="904">J453+1</f>
        <v>453</v>
      </c>
      <c r="K454" s="9">
        <f t="shared" si="904"/>
        <v>453</v>
      </c>
      <c r="L454" s="10">
        <v>43922.0</v>
      </c>
    </row>
    <row r="455">
      <c r="A455" s="5">
        <v>9223739.0</v>
      </c>
      <c r="B455" s="6">
        <v>438.0</v>
      </c>
      <c r="C455" s="6">
        <v>1.0</v>
      </c>
      <c r="D455" s="5">
        <v>461212.0</v>
      </c>
      <c r="E455" s="2">
        <f t="shared" ref="E455:H455" si="905">E454+1</f>
        <v>454</v>
      </c>
      <c r="F455" s="9">
        <f t="shared" si="905"/>
        <v>454</v>
      </c>
      <c r="G455" s="9">
        <f t="shared" si="905"/>
        <v>454</v>
      </c>
      <c r="H455" s="9">
        <f t="shared" si="905"/>
        <v>454</v>
      </c>
      <c r="I455" s="5">
        <v>1.0</v>
      </c>
      <c r="J455" s="9">
        <f t="shared" ref="J455:K455" si="906">J454+1</f>
        <v>454</v>
      </c>
      <c r="K455" s="9">
        <f t="shared" si="906"/>
        <v>454</v>
      </c>
      <c r="L455" s="10">
        <v>43922.0</v>
      </c>
    </row>
    <row r="456">
      <c r="A456" s="5">
        <v>6875499.0</v>
      </c>
      <c r="B456" s="6">
        <v>439.0</v>
      </c>
      <c r="C456" s="6">
        <v>1.0</v>
      </c>
      <c r="D456" s="5">
        <v>461212.0</v>
      </c>
      <c r="E456" s="2">
        <f t="shared" ref="E456:H456" si="907">E455+1</f>
        <v>455</v>
      </c>
      <c r="F456" s="9">
        <f t="shared" si="907"/>
        <v>455</v>
      </c>
      <c r="G456" s="9">
        <f t="shared" si="907"/>
        <v>455</v>
      </c>
      <c r="H456" s="9">
        <f t="shared" si="907"/>
        <v>455</v>
      </c>
      <c r="I456" s="5">
        <v>1.0</v>
      </c>
      <c r="J456" s="9">
        <f t="shared" ref="J456:K456" si="908">J455+1</f>
        <v>455</v>
      </c>
      <c r="K456" s="9">
        <f t="shared" si="908"/>
        <v>455</v>
      </c>
      <c r="L456" s="10">
        <v>43556.0</v>
      </c>
    </row>
    <row r="457">
      <c r="A457" s="5">
        <v>6874965.0</v>
      </c>
      <c r="B457" s="6">
        <v>440.0</v>
      </c>
      <c r="C457" s="6">
        <v>31.0</v>
      </c>
      <c r="D457" s="5">
        <v>461212.0</v>
      </c>
      <c r="E457" s="2">
        <f t="shared" ref="E457:H457" si="909">E456+1</f>
        <v>456</v>
      </c>
      <c r="F457" s="9">
        <f t="shared" si="909"/>
        <v>456</v>
      </c>
      <c r="G457" s="9">
        <f t="shared" si="909"/>
        <v>456</v>
      </c>
      <c r="H457" s="9">
        <f t="shared" si="909"/>
        <v>456</v>
      </c>
      <c r="I457" s="5">
        <v>1.0</v>
      </c>
      <c r="J457" s="9">
        <f t="shared" ref="J457:K457" si="910">J456+1</f>
        <v>456</v>
      </c>
      <c r="K457" s="9">
        <f t="shared" si="910"/>
        <v>456</v>
      </c>
      <c r="L457" s="10">
        <v>43556.0</v>
      </c>
    </row>
    <row r="458">
      <c r="A458" s="5">
        <v>9484087.0</v>
      </c>
      <c r="B458" s="6">
        <v>441.0</v>
      </c>
      <c r="C458" s="6">
        <v>31.0</v>
      </c>
      <c r="D458" s="5">
        <v>461212.0</v>
      </c>
      <c r="E458" s="2">
        <f t="shared" ref="E458:H458" si="911">E457+1</f>
        <v>457</v>
      </c>
      <c r="F458" s="9">
        <f t="shared" si="911"/>
        <v>457</v>
      </c>
      <c r="G458" s="9">
        <f t="shared" si="911"/>
        <v>457</v>
      </c>
      <c r="H458" s="9">
        <f t="shared" si="911"/>
        <v>457</v>
      </c>
      <c r="I458" s="5">
        <v>1.0</v>
      </c>
      <c r="J458" s="9">
        <f t="shared" ref="J458:K458" si="912">J457+1</f>
        <v>457</v>
      </c>
      <c r="K458" s="9">
        <f t="shared" si="912"/>
        <v>457</v>
      </c>
      <c r="L458" s="10">
        <v>45413.0</v>
      </c>
    </row>
    <row r="459">
      <c r="A459" s="5">
        <v>77681.0</v>
      </c>
      <c r="B459" s="6">
        <v>442.0</v>
      </c>
      <c r="C459" s="6">
        <v>1.0</v>
      </c>
      <c r="D459" s="5">
        <v>461170.0</v>
      </c>
      <c r="E459" s="2">
        <f t="shared" ref="E459:H459" si="913">E458+1</f>
        <v>458</v>
      </c>
      <c r="F459" s="9">
        <f t="shared" si="913"/>
        <v>458</v>
      </c>
      <c r="G459" s="9">
        <f t="shared" si="913"/>
        <v>458</v>
      </c>
      <c r="H459" s="9">
        <f t="shared" si="913"/>
        <v>458</v>
      </c>
      <c r="I459" s="5">
        <v>1.0</v>
      </c>
      <c r="J459" s="9">
        <f t="shared" ref="J459:K459" si="914">J458+1</f>
        <v>458</v>
      </c>
      <c r="K459" s="9">
        <f t="shared" si="914"/>
        <v>458</v>
      </c>
      <c r="L459" s="8">
        <v>41974.0</v>
      </c>
    </row>
    <row r="460">
      <c r="A460" s="5">
        <v>1.0491271E7</v>
      </c>
      <c r="B460" s="6">
        <v>443.0</v>
      </c>
      <c r="C460" s="6">
        <v>1.0</v>
      </c>
      <c r="D460" s="5">
        <v>465111.0</v>
      </c>
      <c r="E460" s="2">
        <f t="shared" ref="E460:H460" si="915">E459+1</f>
        <v>459</v>
      </c>
      <c r="F460" s="9">
        <f t="shared" si="915"/>
        <v>459</v>
      </c>
      <c r="G460" s="9">
        <f t="shared" si="915"/>
        <v>459</v>
      </c>
      <c r="H460" s="9">
        <f t="shared" si="915"/>
        <v>459</v>
      </c>
      <c r="I460" s="5">
        <v>1.0</v>
      </c>
      <c r="J460" s="9">
        <f t="shared" ref="J460:K460" si="916">J459+1</f>
        <v>459</v>
      </c>
      <c r="K460" s="9">
        <f t="shared" si="916"/>
        <v>459</v>
      </c>
      <c r="L460" s="8">
        <v>45597.0</v>
      </c>
    </row>
    <row r="461">
      <c r="A461" s="5">
        <v>1.0479806E7</v>
      </c>
      <c r="B461" s="6">
        <v>444.0</v>
      </c>
      <c r="C461" s="6">
        <v>1.0</v>
      </c>
      <c r="D461" s="5">
        <v>461170.0</v>
      </c>
      <c r="E461" s="2">
        <f t="shared" ref="E461:H461" si="917">E460+1</f>
        <v>460</v>
      </c>
      <c r="F461" s="9">
        <f t="shared" si="917"/>
        <v>460</v>
      </c>
      <c r="G461" s="9">
        <f t="shared" si="917"/>
        <v>460</v>
      </c>
      <c r="H461" s="9">
        <f t="shared" si="917"/>
        <v>460</v>
      </c>
      <c r="I461" s="5">
        <v>1.0</v>
      </c>
      <c r="J461" s="9">
        <f t="shared" ref="J461:K461" si="918">J460+1</f>
        <v>460</v>
      </c>
      <c r="K461" s="9">
        <f t="shared" si="918"/>
        <v>460</v>
      </c>
      <c r="L461" s="8">
        <v>45597.0</v>
      </c>
    </row>
    <row r="462">
      <c r="A462" s="5">
        <v>9102963.0</v>
      </c>
      <c r="B462" s="6">
        <v>445.0</v>
      </c>
      <c r="C462" s="6">
        <v>1.0</v>
      </c>
      <c r="D462" s="5">
        <v>461122.0</v>
      </c>
      <c r="E462" s="2">
        <f t="shared" ref="E462:H462" si="919">E461+1</f>
        <v>461</v>
      </c>
      <c r="F462" s="9">
        <f t="shared" si="919"/>
        <v>461</v>
      </c>
      <c r="G462" s="9">
        <f t="shared" si="919"/>
        <v>461</v>
      </c>
      <c r="H462" s="9">
        <f t="shared" si="919"/>
        <v>461</v>
      </c>
      <c r="I462" s="5">
        <v>1.0</v>
      </c>
      <c r="J462" s="9">
        <f t="shared" ref="J462:K462" si="920">J461+1</f>
        <v>461</v>
      </c>
      <c r="K462" s="9">
        <f t="shared" si="920"/>
        <v>461</v>
      </c>
      <c r="L462" s="8">
        <v>43770.0</v>
      </c>
    </row>
    <row r="463">
      <c r="A463" s="5">
        <v>149016.0</v>
      </c>
      <c r="B463" s="6">
        <v>446.0</v>
      </c>
      <c r="C463" s="6">
        <v>1.0</v>
      </c>
      <c r="D463" s="5">
        <v>463211.0</v>
      </c>
      <c r="E463" s="2">
        <f t="shared" ref="E463:H463" si="921">E462+1</f>
        <v>462</v>
      </c>
      <c r="F463" s="9">
        <f t="shared" si="921"/>
        <v>462</v>
      </c>
      <c r="G463" s="9">
        <f t="shared" si="921"/>
        <v>462</v>
      </c>
      <c r="H463" s="9">
        <f t="shared" si="921"/>
        <v>462</v>
      </c>
      <c r="I463" s="5">
        <v>1.0</v>
      </c>
      <c r="J463" s="9">
        <f t="shared" ref="J463:K463" si="922">J462+1</f>
        <v>462</v>
      </c>
      <c r="K463" s="9">
        <f t="shared" si="922"/>
        <v>462</v>
      </c>
      <c r="L463" s="10">
        <v>40360.0</v>
      </c>
    </row>
    <row r="464">
      <c r="A464" s="5">
        <v>1.0423062E7</v>
      </c>
      <c r="B464" s="6">
        <v>447.0</v>
      </c>
      <c r="C464" s="6">
        <v>1.0</v>
      </c>
      <c r="D464" s="5">
        <v>466212.0</v>
      </c>
      <c r="E464" s="2">
        <f t="shared" ref="E464:H464" si="923">E463+1</f>
        <v>463</v>
      </c>
      <c r="F464" s="9">
        <f t="shared" si="923"/>
        <v>463</v>
      </c>
      <c r="G464" s="9">
        <f t="shared" si="923"/>
        <v>463</v>
      </c>
      <c r="H464" s="9">
        <f t="shared" si="923"/>
        <v>463</v>
      </c>
      <c r="I464" s="5">
        <v>1.0</v>
      </c>
      <c r="J464" s="9">
        <f t="shared" ref="J464:K464" si="924">J463+1</f>
        <v>463</v>
      </c>
      <c r="K464" s="9">
        <f t="shared" si="924"/>
        <v>463</v>
      </c>
      <c r="L464" s="8">
        <v>45597.0</v>
      </c>
    </row>
    <row r="465">
      <c r="A465" s="5">
        <v>77974.0</v>
      </c>
      <c r="B465" s="6">
        <v>448.0</v>
      </c>
      <c r="C465" s="6">
        <v>1.0</v>
      </c>
      <c r="D465" s="5">
        <v>467111.0</v>
      </c>
      <c r="E465" s="2">
        <f t="shared" ref="E465:H465" si="925">E464+1</f>
        <v>464</v>
      </c>
      <c r="F465" s="9">
        <f t="shared" si="925"/>
        <v>464</v>
      </c>
      <c r="G465" s="9">
        <f t="shared" si="925"/>
        <v>464</v>
      </c>
      <c r="H465" s="9">
        <f t="shared" si="925"/>
        <v>464</v>
      </c>
      <c r="I465" s="5">
        <v>1.0</v>
      </c>
      <c r="J465" s="9">
        <f t="shared" ref="J465:K465" si="926">J464+1</f>
        <v>464</v>
      </c>
      <c r="K465" s="9">
        <f t="shared" si="926"/>
        <v>464</v>
      </c>
      <c r="L465" s="8">
        <v>41974.0</v>
      </c>
    </row>
    <row r="466">
      <c r="A466" s="5">
        <v>149794.0</v>
      </c>
      <c r="B466" s="6">
        <v>449.0</v>
      </c>
      <c r="C466" s="6">
        <v>1.0</v>
      </c>
      <c r="D466" s="5">
        <v>463214.0</v>
      </c>
      <c r="E466" s="2">
        <f t="shared" ref="E466:H466" si="927">E465+1</f>
        <v>465</v>
      </c>
      <c r="F466" s="9">
        <f t="shared" si="927"/>
        <v>465</v>
      </c>
      <c r="G466" s="9">
        <f t="shared" si="927"/>
        <v>465</v>
      </c>
      <c r="H466" s="9">
        <f t="shared" si="927"/>
        <v>465</v>
      </c>
      <c r="I466" s="5">
        <v>1.0</v>
      </c>
      <c r="J466" s="9">
        <f t="shared" ref="J466:K466" si="928">J465+1</f>
        <v>465</v>
      </c>
      <c r="K466" s="9">
        <f t="shared" si="928"/>
        <v>465</v>
      </c>
      <c r="L466" s="10">
        <v>40360.0</v>
      </c>
    </row>
    <row r="467">
      <c r="A467" s="5">
        <v>77898.0</v>
      </c>
      <c r="B467" s="6">
        <v>450.0</v>
      </c>
      <c r="C467" s="6">
        <v>1.0</v>
      </c>
      <c r="D467" s="5">
        <v>464113.0</v>
      </c>
      <c r="E467" s="2">
        <f t="shared" ref="E467:H467" si="929">E466+1</f>
        <v>466</v>
      </c>
      <c r="F467" s="9">
        <f t="shared" si="929"/>
        <v>466</v>
      </c>
      <c r="G467" s="9">
        <f t="shared" si="929"/>
        <v>466</v>
      </c>
      <c r="H467" s="9">
        <f t="shared" si="929"/>
        <v>466</v>
      </c>
      <c r="I467" s="5">
        <v>1.0</v>
      </c>
      <c r="J467" s="9">
        <f t="shared" ref="J467:K467" si="930">J466+1</f>
        <v>466</v>
      </c>
      <c r="K467" s="9">
        <f t="shared" si="930"/>
        <v>466</v>
      </c>
      <c r="L467" s="8">
        <v>41974.0</v>
      </c>
    </row>
    <row r="468">
      <c r="A468" s="5">
        <v>1.0067847E7</v>
      </c>
      <c r="B468" s="6">
        <v>451.0</v>
      </c>
      <c r="C468" s="6">
        <v>1.0</v>
      </c>
      <c r="D468" s="5">
        <v>466410.0</v>
      </c>
      <c r="E468" s="2">
        <f t="shared" ref="E468:H468" si="931">E467+1</f>
        <v>467</v>
      </c>
      <c r="F468" s="9">
        <f t="shared" si="931"/>
        <v>467</v>
      </c>
      <c r="G468" s="9">
        <f t="shared" si="931"/>
        <v>467</v>
      </c>
      <c r="H468" s="9">
        <f t="shared" si="931"/>
        <v>467</v>
      </c>
      <c r="I468" s="5">
        <v>1.0</v>
      </c>
      <c r="J468" s="9">
        <f t="shared" ref="J468:K468" si="932">J467+1</f>
        <v>467</v>
      </c>
      <c r="K468" s="9">
        <f t="shared" si="932"/>
        <v>467</v>
      </c>
      <c r="L468" s="8">
        <v>45597.0</v>
      </c>
    </row>
    <row r="469">
      <c r="A469" s="5">
        <v>8320566.0</v>
      </c>
      <c r="B469" s="6">
        <v>451.0</v>
      </c>
      <c r="C469" s="6">
        <v>1.0</v>
      </c>
      <c r="D469" s="5">
        <v>463211.0</v>
      </c>
      <c r="E469" s="2">
        <f t="shared" ref="E469:H469" si="933">E468+1</f>
        <v>468</v>
      </c>
      <c r="F469" s="9">
        <f t="shared" si="933"/>
        <v>468</v>
      </c>
      <c r="G469" s="9">
        <f t="shared" si="933"/>
        <v>468</v>
      </c>
      <c r="H469" s="9">
        <f t="shared" si="933"/>
        <v>468</v>
      </c>
      <c r="I469" s="5">
        <v>1.0</v>
      </c>
      <c r="J469" s="9">
        <f t="shared" ref="J469:K469" si="934">J468+1</f>
        <v>468</v>
      </c>
      <c r="K469" s="9">
        <f t="shared" si="934"/>
        <v>468</v>
      </c>
      <c r="L469" s="8">
        <v>43770.0</v>
      </c>
    </row>
    <row r="470">
      <c r="A470" s="5">
        <v>7048748.0</v>
      </c>
      <c r="B470" s="6">
        <v>452.0</v>
      </c>
      <c r="C470" s="6">
        <v>1.0</v>
      </c>
      <c r="D470" s="5">
        <v>463211.0</v>
      </c>
      <c r="E470" s="2">
        <f t="shared" ref="E470:H470" si="935">E469+1</f>
        <v>469</v>
      </c>
      <c r="F470" s="9">
        <f t="shared" si="935"/>
        <v>469</v>
      </c>
      <c r="G470" s="9">
        <f t="shared" si="935"/>
        <v>469</v>
      </c>
      <c r="H470" s="9">
        <f t="shared" si="935"/>
        <v>469</v>
      </c>
      <c r="I470" s="5">
        <v>1.0</v>
      </c>
      <c r="J470" s="9">
        <f t="shared" ref="J470:K470" si="936">J469+1</f>
        <v>469</v>
      </c>
      <c r="K470" s="9">
        <f t="shared" si="936"/>
        <v>469</v>
      </c>
      <c r="L470" s="8">
        <v>43770.0</v>
      </c>
    </row>
    <row r="471">
      <c r="A471" s="5">
        <v>1.1140659E7</v>
      </c>
      <c r="B471" s="6">
        <v>453.0</v>
      </c>
      <c r="C471" s="6">
        <v>1.0</v>
      </c>
      <c r="D471" s="5">
        <v>466410.0</v>
      </c>
      <c r="E471" s="2">
        <f t="shared" ref="E471:H471" si="937">E470+1</f>
        <v>470</v>
      </c>
      <c r="F471" s="9">
        <f t="shared" si="937"/>
        <v>470</v>
      </c>
      <c r="G471" s="9">
        <f t="shared" si="937"/>
        <v>470</v>
      </c>
      <c r="H471" s="9">
        <f t="shared" si="937"/>
        <v>470</v>
      </c>
      <c r="I471" s="5">
        <v>1.0</v>
      </c>
      <c r="J471" s="9">
        <f t="shared" ref="J471:K471" si="938">J470+1</f>
        <v>470</v>
      </c>
      <c r="K471" s="9">
        <f t="shared" si="938"/>
        <v>470</v>
      </c>
      <c r="L471" s="8">
        <v>45597.0</v>
      </c>
    </row>
    <row r="472">
      <c r="A472" s="5">
        <v>9894622.0</v>
      </c>
      <c r="B472" s="6">
        <v>454.0</v>
      </c>
      <c r="C472" s="6">
        <v>1.0</v>
      </c>
      <c r="D472" s="5">
        <v>466410.0</v>
      </c>
      <c r="E472" s="2">
        <f t="shared" ref="E472:H472" si="939">E471+1</f>
        <v>471</v>
      </c>
      <c r="F472" s="9">
        <f t="shared" si="939"/>
        <v>471</v>
      </c>
      <c r="G472" s="9">
        <f t="shared" si="939"/>
        <v>471</v>
      </c>
      <c r="H472" s="9">
        <f t="shared" si="939"/>
        <v>471</v>
      </c>
      <c r="I472" s="5">
        <v>1.0</v>
      </c>
      <c r="J472" s="9">
        <f t="shared" ref="J472:K472" si="940">J471+1</f>
        <v>471</v>
      </c>
      <c r="K472" s="9">
        <f t="shared" si="940"/>
        <v>471</v>
      </c>
      <c r="L472" s="8">
        <v>45597.0</v>
      </c>
    </row>
    <row r="473">
      <c r="A473" s="5">
        <v>77628.0</v>
      </c>
      <c r="B473" s="6">
        <v>455.0</v>
      </c>
      <c r="C473" s="6">
        <v>55.0</v>
      </c>
      <c r="D473" s="5">
        <v>466212.0</v>
      </c>
      <c r="E473" s="2">
        <f t="shared" ref="E473:H473" si="941">E472+1</f>
        <v>472</v>
      </c>
      <c r="F473" s="9">
        <f t="shared" si="941"/>
        <v>472</v>
      </c>
      <c r="G473" s="9">
        <f t="shared" si="941"/>
        <v>472</v>
      </c>
      <c r="H473" s="9">
        <f t="shared" si="941"/>
        <v>472</v>
      </c>
      <c r="I473" s="5">
        <v>1.0</v>
      </c>
      <c r="J473" s="9">
        <f t="shared" ref="J473:K473" si="942">J472+1</f>
        <v>472</v>
      </c>
      <c r="K473" s="9">
        <f t="shared" si="942"/>
        <v>472</v>
      </c>
      <c r="L473" s="8">
        <v>41974.0</v>
      </c>
    </row>
    <row r="474">
      <c r="A474" s="5">
        <v>1.0864678E7</v>
      </c>
      <c r="B474" s="6">
        <v>456.0</v>
      </c>
      <c r="C474" s="6">
        <v>1.0</v>
      </c>
      <c r="D474" s="5">
        <v>461123.0</v>
      </c>
      <c r="E474" s="2">
        <f t="shared" ref="E474:H474" si="943">E473+1</f>
        <v>473</v>
      </c>
      <c r="F474" s="9">
        <f t="shared" si="943"/>
        <v>473</v>
      </c>
      <c r="G474" s="9">
        <f t="shared" si="943"/>
        <v>473</v>
      </c>
      <c r="H474" s="9">
        <f t="shared" si="943"/>
        <v>473</v>
      </c>
      <c r="I474" s="5">
        <v>1.0</v>
      </c>
      <c r="J474" s="9">
        <f t="shared" ref="J474:K474" si="944">J473+1</f>
        <v>473</v>
      </c>
      <c r="K474" s="9">
        <f t="shared" si="944"/>
        <v>473</v>
      </c>
      <c r="L474" s="8">
        <v>45597.0</v>
      </c>
    </row>
    <row r="475">
      <c r="A475" s="5">
        <v>1.0576189E7</v>
      </c>
      <c r="B475" s="6">
        <v>457.0</v>
      </c>
      <c r="C475" s="6">
        <v>1.0</v>
      </c>
      <c r="D475" s="5">
        <v>465912.0</v>
      </c>
      <c r="E475" s="2">
        <f t="shared" ref="E475:H475" si="945">E474+1</f>
        <v>474</v>
      </c>
      <c r="F475" s="9">
        <f t="shared" si="945"/>
        <v>474</v>
      </c>
      <c r="G475" s="9">
        <f t="shared" si="945"/>
        <v>474</v>
      </c>
      <c r="H475" s="9">
        <f t="shared" si="945"/>
        <v>474</v>
      </c>
      <c r="I475" s="5">
        <v>1.0</v>
      </c>
      <c r="J475" s="9">
        <f t="shared" ref="J475:K475" si="946">J474+1</f>
        <v>474</v>
      </c>
      <c r="K475" s="9">
        <f t="shared" si="946"/>
        <v>474</v>
      </c>
      <c r="L475" s="8">
        <v>45597.0</v>
      </c>
    </row>
    <row r="476">
      <c r="A476" s="5">
        <v>1.1583632E7</v>
      </c>
      <c r="B476" s="6">
        <v>458.0</v>
      </c>
      <c r="C476" s="6">
        <v>1.0</v>
      </c>
      <c r="D476" s="5">
        <v>463211.0</v>
      </c>
      <c r="E476" s="2">
        <f t="shared" ref="E476:H476" si="947">E475+1</f>
        <v>475</v>
      </c>
      <c r="F476" s="9">
        <f t="shared" si="947"/>
        <v>475</v>
      </c>
      <c r="G476" s="9">
        <f t="shared" si="947"/>
        <v>475</v>
      </c>
      <c r="H476" s="9">
        <f t="shared" si="947"/>
        <v>475</v>
      </c>
      <c r="I476" s="5">
        <v>1.0</v>
      </c>
      <c r="J476" s="9">
        <f t="shared" ref="J476:K476" si="948">J475+1</f>
        <v>475</v>
      </c>
      <c r="K476" s="9">
        <f t="shared" si="948"/>
        <v>475</v>
      </c>
      <c r="L476" s="8">
        <v>45597.0</v>
      </c>
    </row>
    <row r="477">
      <c r="A477" s="5">
        <v>9988743.0</v>
      </c>
      <c r="B477" s="6">
        <v>458.0</v>
      </c>
      <c r="C477" s="6">
        <v>1.0</v>
      </c>
      <c r="D477" s="5">
        <v>463211.0</v>
      </c>
      <c r="E477" s="2">
        <f t="shared" ref="E477:H477" si="949">E476+1</f>
        <v>476</v>
      </c>
      <c r="F477" s="9">
        <f t="shared" si="949"/>
        <v>476</v>
      </c>
      <c r="G477" s="9">
        <f t="shared" si="949"/>
        <v>476</v>
      </c>
      <c r="H477" s="9">
        <f t="shared" si="949"/>
        <v>476</v>
      </c>
      <c r="I477" s="5">
        <v>1.0</v>
      </c>
      <c r="J477" s="9">
        <f t="shared" ref="J477:K477" si="950">J476+1</f>
        <v>476</v>
      </c>
      <c r="K477" s="9">
        <f t="shared" si="950"/>
        <v>476</v>
      </c>
      <c r="L477" s="8">
        <v>45597.0</v>
      </c>
    </row>
    <row r="478">
      <c r="A478" s="5">
        <v>149486.0</v>
      </c>
      <c r="B478" s="6">
        <v>459.0</v>
      </c>
      <c r="C478" s="6">
        <v>1.0</v>
      </c>
      <c r="D478" s="5">
        <v>465911.0</v>
      </c>
      <c r="E478" s="2">
        <f t="shared" ref="E478:H478" si="951">E477+1</f>
        <v>477</v>
      </c>
      <c r="F478" s="9">
        <f t="shared" si="951"/>
        <v>477</v>
      </c>
      <c r="G478" s="9">
        <f t="shared" si="951"/>
        <v>477</v>
      </c>
      <c r="H478" s="9">
        <f t="shared" si="951"/>
        <v>477</v>
      </c>
      <c r="I478" s="5">
        <v>1.0</v>
      </c>
      <c r="J478" s="9">
        <f t="shared" ref="J478:K478" si="952">J477+1</f>
        <v>477</v>
      </c>
      <c r="K478" s="9">
        <f t="shared" si="952"/>
        <v>477</v>
      </c>
      <c r="L478" s="10">
        <v>40360.0</v>
      </c>
    </row>
    <row r="479">
      <c r="A479" s="5">
        <v>149771.0</v>
      </c>
      <c r="B479" s="6">
        <v>460.0</v>
      </c>
      <c r="C479" s="6">
        <v>1.0</v>
      </c>
      <c r="D479" s="5">
        <v>467114.0</v>
      </c>
      <c r="E479" s="2">
        <f t="shared" ref="E479:H479" si="953">E478+1</f>
        <v>478</v>
      </c>
      <c r="F479" s="9">
        <f t="shared" si="953"/>
        <v>478</v>
      </c>
      <c r="G479" s="9">
        <f t="shared" si="953"/>
        <v>478</v>
      </c>
      <c r="H479" s="9">
        <f t="shared" si="953"/>
        <v>478</v>
      </c>
      <c r="I479" s="5">
        <v>1.0</v>
      </c>
      <c r="J479" s="9">
        <f t="shared" ref="J479:K479" si="954">J478+1</f>
        <v>478</v>
      </c>
      <c r="K479" s="9">
        <f t="shared" si="954"/>
        <v>478</v>
      </c>
      <c r="L479" s="10">
        <v>40360.0</v>
      </c>
    </row>
    <row r="480">
      <c r="A480" s="5">
        <v>1.1046515E7</v>
      </c>
      <c r="B480" s="6">
        <v>461.0</v>
      </c>
      <c r="C480" s="6">
        <v>1.0</v>
      </c>
      <c r="D480" s="5">
        <v>467114.0</v>
      </c>
      <c r="E480" s="2">
        <f t="shared" ref="E480:H480" si="955">E479+1</f>
        <v>479</v>
      </c>
      <c r="F480" s="9">
        <f t="shared" si="955"/>
        <v>479</v>
      </c>
      <c r="G480" s="9">
        <f t="shared" si="955"/>
        <v>479</v>
      </c>
      <c r="H480" s="9">
        <f t="shared" si="955"/>
        <v>479</v>
      </c>
      <c r="I480" s="5">
        <v>1.0</v>
      </c>
      <c r="J480" s="9">
        <f t="shared" ref="J480:K480" si="956">J479+1</f>
        <v>479</v>
      </c>
      <c r="K480" s="9">
        <f t="shared" si="956"/>
        <v>479</v>
      </c>
      <c r="L480" s="8">
        <v>45597.0</v>
      </c>
    </row>
    <row r="481">
      <c r="A481" s="5">
        <v>149822.0</v>
      </c>
      <c r="B481" s="6">
        <v>462.0</v>
      </c>
      <c r="C481" s="6">
        <v>1.0</v>
      </c>
      <c r="D481" s="5">
        <v>467114.0</v>
      </c>
      <c r="E481" s="2">
        <f t="shared" ref="E481:H481" si="957">E480+1</f>
        <v>480</v>
      </c>
      <c r="F481" s="9">
        <f t="shared" si="957"/>
        <v>480</v>
      </c>
      <c r="G481" s="9">
        <f t="shared" si="957"/>
        <v>480</v>
      </c>
      <c r="H481" s="9">
        <f t="shared" si="957"/>
        <v>480</v>
      </c>
      <c r="I481" s="5">
        <v>1.0</v>
      </c>
      <c r="J481" s="9">
        <f t="shared" ref="J481:K481" si="958">J480+1</f>
        <v>480</v>
      </c>
      <c r="K481" s="9">
        <f t="shared" si="958"/>
        <v>480</v>
      </c>
      <c r="L481" s="10">
        <v>40360.0</v>
      </c>
    </row>
    <row r="482">
      <c r="A482" s="5">
        <v>8728215.0</v>
      </c>
      <c r="B482" s="6">
        <v>463.0</v>
      </c>
      <c r="C482" s="6">
        <v>1.0</v>
      </c>
      <c r="D482" s="5">
        <v>467114.0</v>
      </c>
      <c r="E482" s="2">
        <f t="shared" ref="E482:H482" si="959">E481+1</f>
        <v>481</v>
      </c>
      <c r="F482" s="9">
        <f t="shared" si="959"/>
        <v>481</v>
      </c>
      <c r="G482" s="9">
        <f t="shared" si="959"/>
        <v>481</v>
      </c>
      <c r="H482" s="9">
        <f t="shared" si="959"/>
        <v>481</v>
      </c>
      <c r="I482" s="5">
        <v>1.0</v>
      </c>
      <c r="J482" s="9">
        <f t="shared" ref="J482:K482" si="960">J481+1</f>
        <v>481</v>
      </c>
      <c r="K482" s="9">
        <f t="shared" si="960"/>
        <v>481</v>
      </c>
      <c r="L482" s="8">
        <v>43770.0</v>
      </c>
    </row>
    <row r="483">
      <c r="A483" s="5">
        <v>149768.0</v>
      </c>
      <c r="B483" s="6">
        <v>464.0</v>
      </c>
      <c r="C483" s="6">
        <v>1.0</v>
      </c>
      <c r="D483" s="5">
        <v>466312.0</v>
      </c>
      <c r="E483" s="2">
        <f t="shared" ref="E483:H483" si="961">E482+1</f>
        <v>482</v>
      </c>
      <c r="F483" s="9">
        <f t="shared" si="961"/>
        <v>482</v>
      </c>
      <c r="G483" s="9">
        <f t="shared" si="961"/>
        <v>482</v>
      </c>
      <c r="H483" s="9">
        <f t="shared" si="961"/>
        <v>482</v>
      </c>
      <c r="I483" s="5">
        <v>1.0</v>
      </c>
      <c r="J483" s="9">
        <f t="shared" ref="J483:K483" si="962">J482+1</f>
        <v>482</v>
      </c>
      <c r="K483" s="9">
        <f t="shared" si="962"/>
        <v>482</v>
      </c>
      <c r="L483" s="10">
        <v>40360.0</v>
      </c>
    </row>
    <row r="484">
      <c r="A484" s="5">
        <v>9499861.0</v>
      </c>
      <c r="B484" s="6">
        <v>465.0</v>
      </c>
      <c r="C484" s="6">
        <v>1.0</v>
      </c>
      <c r="D484" s="5">
        <v>466312.0</v>
      </c>
      <c r="E484" s="2">
        <f t="shared" ref="E484:H484" si="963">E483+1</f>
        <v>483</v>
      </c>
      <c r="F484" s="9">
        <f t="shared" si="963"/>
        <v>483</v>
      </c>
      <c r="G484" s="9">
        <f t="shared" si="963"/>
        <v>483</v>
      </c>
      <c r="H484" s="9">
        <f t="shared" si="963"/>
        <v>483</v>
      </c>
      <c r="I484" s="5">
        <v>1.0</v>
      </c>
      <c r="J484" s="9">
        <f t="shared" ref="J484:K484" si="964">J483+1</f>
        <v>483</v>
      </c>
      <c r="K484" s="9">
        <f t="shared" si="964"/>
        <v>483</v>
      </c>
      <c r="L484" s="8">
        <v>45597.0</v>
      </c>
    </row>
    <row r="485">
      <c r="A485" s="5">
        <v>9120407.0</v>
      </c>
      <c r="B485" s="6">
        <v>466.0</v>
      </c>
      <c r="C485" s="6">
        <v>1.0</v>
      </c>
      <c r="D485" s="5">
        <v>466112.0</v>
      </c>
      <c r="E485" s="2">
        <f t="shared" ref="E485:H485" si="965">E484+1</f>
        <v>484</v>
      </c>
      <c r="F485" s="9">
        <f t="shared" si="965"/>
        <v>484</v>
      </c>
      <c r="G485" s="9">
        <f t="shared" si="965"/>
        <v>484</v>
      </c>
      <c r="H485" s="9">
        <f t="shared" si="965"/>
        <v>484</v>
      </c>
      <c r="I485" s="5">
        <v>1.0</v>
      </c>
      <c r="J485" s="9">
        <f t="shared" ref="J485:K485" si="966">J484+1</f>
        <v>484</v>
      </c>
      <c r="K485" s="9">
        <f t="shared" si="966"/>
        <v>484</v>
      </c>
      <c r="L485" s="8">
        <v>43770.0</v>
      </c>
    </row>
    <row r="486">
      <c r="A486" s="5">
        <v>1.1073504E7</v>
      </c>
      <c r="B486" s="6">
        <v>467.0</v>
      </c>
      <c r="C486" s="6">
        <v>1.0</v>
      </c>
      <c r="D486" s="5">
        <v>463211.0</v>
      </c>
      <c r="E486" s="2">
        <f t="shared" ref="E486:H486" si="967">E485+1</f>
        <v>485</v>
      </c>
      <c r="F486" s="9">
        <f t="shared" si="967"/>
        <v>485</v>
      </c>
      <c r="G486" s="9">
        <f t="shared" si="967"/>
        <v>485</v>
      </c>
      <c r="H486" s="9">
        <f t="shared" si="967"/>
        <v>485</v>
      </c>
      <c r="I486" s="5">
        <v>1.0</v>
      </c>
      <c r="J486" s="9">
        <f t="shared" ref="J486:K486" si="968">J485+1</f>
        <v>485</v>
      </c>
      <c r="K486" s="9">
        <f t="shared" si="968"/>
        <v>485</v>
      </c>
      <c r="L486" s="8">
        <v>45597.0</v>
      </c>
    </row>
    <row r="487">
      <c r="A487" s="5">
        <v>77857.0</v>
      </c>
      <c r="B487" s="6">
        <v>468.0</v>
      </c>
      <c r="C487" s="6">
        <v>1.0</v>
      </c>
      <c r="D487" s="5">
        <v>468211.0</v>
      </c>
      <c r="E487" s="2">
        <f t="shared" ref="E487:H487" si="969">E486+1</f>
        <v>486</v>
      </c>
      <c r="F487" s="9">
        <f t="shared" si="969"/>
        <v>486</v>
      </c>
      <c r="G487" s="9">
        <f t="shared" si="969"/>
        <v>486</v>
      </c>
      <c r="H487" s="9">
        <f t="shared" si="969"/>
        <v>486</v>
      </c>
      <c r="I487" s="5">
        <v>1.0</v>
      </c>
      <c r="J487" s="9">
        <f t="shared" ref="J487:K487" si="970">J486+1</f>
        <v>486</v>
      </c>
      <c r="K487" s="9">
        <f t="shared" si="970"/>
        <v>486</v>
      </c>
      <c r="L487" s="8">
        <v>41974.0</v>
      </c>
    </row>
    <row r="488">
      <c r="A488" s="5">
        <v>7048738.0</v>
      </c>
      <c r="B488" s="6">
        <v>469.0</v>
      </c>
      <c r="C488" s="6">
        <v>1.0</v>
      </c>
      <c r="D488" s="5">
        <v>468212.0</v>
      </c>
      <c r="E488" s="2">
        <f t="shared" ref="E488:H488" si="971">E487+1</f>
        <v>487</v>
      </c>
      <c r="F488" s="9">
        <f t="shared" si="971"/>
        <v>487</v>
      </c>
      <c r="G488" s="9">
        <f t="shared" si="971"/>
        <v>487</v>
      </c>
      <c r="H488" s="9">
        <f t="shared" si="971"/>
        <v>487</v>
      </c>
      <c r="I488" s="5">
        <v>1.0</v>
      </c>
      <c r="J488" s="9">
        <f t="shared" ref="J488:K488" si="972">J487+1</f>
        <v>487</v>
      </c>
      <c r="K488" s="9">
        <f t="shared" si="972"/>
        <v>487</v>
      </c>
      <c r="L488" s="8">
        <v>43770.0</v>
      </c>
    </row>
    <row r="489">
      <c r="A489" s="5">
        <v>1.0734026E7</v>
      </c>
      <c r="B489" s="6">
        <v>470.0</v>
      </c>
      <c r="C489" s="6">
        <v>1.0</v>
      </c>
      <c r="D489" s="5">
        <v>463310.0</v>
      </c>
      <c r="E489" s="2">
        <f t="shared" ref="E489:H489" si="973">E488+1</f>
        <v>488</v>
      </c>
      <c r="F489" s="9">
        <f t="shared" si="973"/>
        <v>488</v>
      </c>
      <c r="G489" s="9">
        <f t="shared" si="973"/>
        <v>488</v>
      </c>
      <c r="H489" s="9">
        <f t="shared" si="973"/>
        <v>488</v>
      </c>
      <c r="I489" s="5">
        <v>1.0</v>
      </c>
      <c r="J489" s="9">
        <f t="shared" ref="J489:K489" si="974">J488+1</f>
        <v>488</v>
      </c>
      <c r="K489" s="9">
        <f t="shared" si="974"/>
        <v>488</v>
      </c>
      <c r="L489" s="8">
        <v>45597.0</v>
      </c>
    </row>
    <row r="490">
      <c r="A490" s="5">
        <v>149656.0</v>
      </c>
      <c r="B490" s="6">
        <v>471.0</v>
      </c>
      <c r="C490" s="6">
        <v>1.0</v>
      </c>
      <c r="D490" s="5">
        <v>463310.0</v>
      </c>
      <c r="E490" s="2">
        <f t="shared" ref="E490:H490" si="975">E489+1</f>
        <v>489</v>
      </c>
      <c r="F490" s="9">
        <f t="shared" si="975"/>
        <v>489</v>
      </c>
      <c r="G490" s="9">
        <f t="shared" si="975"/>
        <v>489</v>
      </c>
      <c r="H490" s="9">
        <f t="shared" si="975"/>
        <v>489</v>
      </c>
      <c r="I490" s="5">
        <v>1.0</v>
      </c>
      <c r="J490" s="9">
        <f t="shared" ref="J490:K490" si="976">J489+1</f>
        <v>489</v>
      </c>
      <c r="K490" s="9">
        <f t="shared" si="976"/>
        <v>489</v>
      </c>
      <c r="L490" s="10">
        <v>40360.0</v>
      </c>
    </row>
    <row r="491">
      <c r="A491" s="5">
        <v>9861634.0</v>
      </c>
      <c r="B491" s="6">
        <v>472.0</v>
      </c>
      <c r="C491" s="6">
        <v>1.0</v>
      </c>
      <c r="D491" s="5">
        <v>463310.0</v>
      </c>
      <c r="E491" s="2">
        <f t="shared" ref="E491:H491" si="977">E490+1</f>
        <v>490</v>
      </c>
      <c r="F491" s="9">
        <f t="shared" si="977"/>
        <v>490</v>
      </c>
      <c r="G491" s="9">
        <f t="shared" si="977"/>
        <v>490</v>
      </c>
      <c r="H491" s="9">
        <f t="shared" si="977"/>
        <v>490</v>
      </c>
      <c r="I491" s="5">
        <v>1.0</v>
      </c>
      <c r="J491" s="9">
        <f t="shared" ref="J491:K491" si="978">J490+1</f>
        <v>490</v>
      </c>
      <c r="K491" s="9">
        <f t="shared" si="978"/>
        <v>490</v>
      </c>
      <c r="L491" s="8">
        <v>45597.0</v>
      </c>
    </row>
    <row r="492">
      <c r="A492" s="5">
        <v>149119.0</v>
      </c>
      <c r="B492" s="6">
        <v>473.0</v>
      </c>
      <c r="C492" s="6">
        <v>1.0</v>
      </c>
      <c r="D492" s="5">
        <v>463310.0</v>
      </c>
      <c r="E492" s="2">
        <f t="shared" ref="E492:H492" si="979">E491+1</f>
        <v>491</v>
      </c>
      <c r="F492" s="9">
        <f t="shared" si="979"/>
        <v>491</v>
      </c>
      <c r="G492" s="9">
        <f t="shared" si="979"/>
        <v>491</v>
      </c>
      <c r="H492" s="9">
        <f t="shared" si="979"/>
        <v>491</v>
      </c>
      <c r="I492" s="5">
        <v>1.0</v>
      </c>
      <c r="J492" s="9">
        <f t="shared" ref="J492:K492" si="980">J491+1</f>
        <v>491</v>
      </c>
      <c r="K492" s="9">
        <f t="shared" si="980"/>
        <v>491</v>
      </c>
      <c r="L492" s="10">
        <v>40360.0</v>
      </c>
    </row>
    <row r="493">
      <c r="A493" s="5">
        <v>1.0023496E7</v>
      </c>
      <c r="B493" s="6">
        <v>474.0</v>
      </c>
      <c r="C493" s="6">
        <v>1.0</v>
      </c>
      <c r="D493" s="5">
        <v>461121.0</v>
      </c>
      <c r="E493" s="2">
        <f t="shared" ref="E493:H493" si="981">E492+1</f>
        <v>492</v>
      </c>
      <c r="F493" s="9">
        <f t="shared" si="981"/>
        <v>492</v>
      </c>
      <c r="G493" s="9">
        <f t="shared" si="981"/>
        <v>492</v>
      </c>
      <c r="H493" s="9">
        <f t="shared" si="981"/>
        <v>492</v>
      </c>
      <c r="I493" s="5">
        <v>1.0</v>
      </c>
      <c r="J493" s="9">
        <f t="shared" ref="J493:K493" si="982">J492+1</f>
        <v>492</v>
      </c>
      <c r="K493" s="9">
        <f t="shared" si="982"/>
        <v>492</v>
      </c>
      <c r="L493" s="8">
        <v>45597.0</v>
      </c>
    </row>
    <row r="494">
      <c r="A494" s="5">
        <v>149678.0</v>
      </c>
      <c r="B494" s="6">
        <v>475.0</v>
      </c>
      <c r="C494" s="6">
        <v>1.0</v>
      </c>
      <c r="D494" s="5">
        <v>461121.0</v>
      </c>
      <c r="E494" s="2">
        <f t="shared" ref="E494:H494" si="983">E493+1</f>
        <v>493</v>
      </c>
      <c r="F494" s="9">
        <f t="shared" si="983"/>
        <v>493</v>
      </c>
      <c r="G494" s="9">
        <f t="shared" si="983"/>
        <v>493</v>
      </c>
      <c r="H494" s="9">
        <f t="shared" si="983"/>
        <v>493</v>
      </c>
      <c r="I494" s="5">
        <v>1.0</v>
      </c>
      <c r="J494" s="9">
        <f t="shared" ref="J494:K494" si="984">J493+1</f>
        <v>493</v>
      </c>
      <c r="K494" s="9">
        <f t="shared" si="984"/>
        <v>493</v>
      </c>
      <c r="L494" s="10">
        <v>40360.0</v>
      </c>
    </row>
    <row r="495">
      <c r="A495" s="5">
        <v>9331138.0</v>
      </c>
      <c r="B495" s="6">
        <v>476.0</v>
      </c>
      <c r="C495" s="6">
        <v>1.0</v>
      </c>
      <c r="D495" s="5">
        <v>485210.0</v>
      </c>
      <c r="E495" s="2">
        <f t="shared" ref="E495:H495" si="985">E494+1</f>
        <v>494</v>
      </c>
      <c r="F495" s="9">
        <f t="shared" si="985"/>
        <v>494</v>
      </c>
      <c r="G495" s="9">
        <f t="shared" si="985"/>
        <v>494</v>
      </c>
      <c r="H495" s="9">
        <f t="shared" si="985"/>
        <v>494</v>
      </c>
      <c r="I495" s="5">
        <v>1.0</v>
      </c>
      <c r="J495" s="9">
        <f t="shared" ref="J495:K495" si="986">J494+1</f>
        <v>494</v>
      </c>
      <c r="K495" s="9">
        <f t="shared" si="986"/>
        <v>494</v>
      </c>
      <c r="L495" s="8">
        <v>44136.0</v>
      </c>
    </row>
    <row r="496">
      <c r="A496" s="5">
        <v>149786.0</v>
      </c>
      <c r="B496" s="6">
        <v>477.0</v>
      </c>
      <c r="C496" s="6">
        <v>56.0</v>
      </c>
      <c r="D496" s="5">
        <v>488491.0</v>
      </c>
      <c r="E496" s="2">
        <f t="shared" ref="E496:H496" si="987">E495+1</f>
        <v>495</v>
      </c>
      <c r="F496" s="9">
        <f t="shared" si="987"/>
        <v>495</v>
      </c>
      <c r="G496" s="9">
        <f t="shared" si="987"/>
        <v>495</v>
      </c>
      <c r="H496" s="9">
        <f t="shared" si="987"/>
        <v>495</v>
      </c>
      <c r="I496" s="5">
        <v>1.0</v>
      </c>
      <c r="J496" s="9">
        <f t="shared" ref="J496:K496" si="988">J495+1</f>
        <v>495</v>
      </c>
      <c r="K496" s="9">
        <f t="shared" si="988"/>
        <v>495</v>
      </c>
      <c r="L496" s="10">
        <v>40603.0</v>
      </c>
    </row>
    <row r="497">
      <c r="A497" s="5">
        <v>9278467.0</v>
      </c>
      <c r="B497" s="6">
        <v>478.0</v>
      </c>
      <c r="C497" s="6">
        <v>57.0</v>
      </c>
      <c r="D497" s="5">
        <v>488519.0</v>
      </c>
      <c r="E497" s="2">
        <f t="shared" ref="E497:H497" si="989">E496+1</f>
        <v>496</v>
      </c>
      <c r="F497" s="9">
        <f t="shared" si="989"/>
        <v>496</v>
      </c>
      <c r="G497" s="9">
        <f t="shared" si="989"/>
        <v>496</v>
      </c>
      <c r="H497" s="9">
        <f t="shared" si="989"/>
        <v>496</v>
      </c>
      <c r="I497" s="5">
        <v>1.0</v>
      </c>
      <c r="J497" s="9">
        <f t="shared" ref="J497:K497" si="990">J496+1</f>
        <v>496</v>
      </c>
      <c r="K497" s="9">
        <f t="shared" si="990"/>
        <v>496</v>
      </c>
      <c r="L497" s="8">
        <v>44136.0</v>
      </c>
    </row>
    <row r="498">
      <c r="A498" s="5">
        <v>149837.0</v>
      </c>
      <c r="B498" s="6">
        <v>239.0</v>
      </c>
      <c r="C498" s="6">
        <v>41.0</v>
      </c>
      <c r="D498" s="5">
        <v>482110.0</v>
      </c>
      <c r="E498" s="2">
        <f t="shared" ref="E498:H498" si="991">E497+1</f>
        <v>497</v>
      </c>
      <c r="F498" s="9">
        <f t="shared" si="991"/>
        <v>497</v>
      </c>
      <c r="G498" s="9">
        <f t="shared" si="991"/>
        <v>497</v>
      </c>
      <c r="H498" s="9">
        <f t="shared" si="991"/>
        <v>497</v>
      </c>
      <c r="I498" s="5">
        <v>1.0</v>
      </c>
      <c r="J498" s="9">
        <f t="shared" ref="J498:K498" si="992">J497+1</f>
        <v>497</v>
      </c>
      <c r="K498" s="9">
        <f t="shared" si="992"/>
        <v>497</v>
      </c>
      <c r="L498" s="10">
        <v>40360.0</v>
      </c>
    </row>
    <row r="499">
      <c r="A499" s="5">
        <v>149669.0</v>
      </c>
      <c r="B499" s="6">
        <v>479.0</v>
      </c>
      <c r="C499" s="6">
        <v>58.0</v>
      </c>
      <c r="D499" s="5">
        <v>488410.0</v>
      </c>
      <c r="E499" s="2">
        <f t="shared" ref="E499:H499" si="993">E498+1</f>
        <v>498</v>
      </c>
      <c r="F499" s="9">
        <f t="shared" si="993"/>
        <v>498</v>
      </c>
      <c r="G499" s="9">
        <f t="shared" si="993"/>
        <v>498</v>
      </c>
      <c r="H499" s="9">
        <f t="shared" si="993"/>
        <v>498</v>
      </c>
      <c r="I499" s="5">
        <v>1.0</v>
      </c>
      <c r="J499" s="9">
        <f t="shared" ref="J499:K499" si="994">J498+1</f>
        <v>498</v>
      </c>
      <c r="K499" s="9">
        <f t="shared" si="994"/>
        <v>498</v>
      </c>
      <c r="L499" s="10">
        <v>40360.0</v>
      </c>
    </row>
    <row r="500">
      <c r="A500" s="5">
        <v>1.0147278E7</v>
      </c>
      <c r="B500" s="6">
        <v>480.0</v>
      </c>
      <c r="C500" s="6">
        <v>1.0</v>
      </c>
      <c r="D500" s="5">
        <v>488410.0</v>
      </c>
      <c r="E500" s="2">
        <f t="shared" ref="E500:H500" si="995">E499+1</f>
        <v>499</v>
      </c>
      <c r="F500" s="9">
        <f t="shared" si="995"/>
        <v>499</v>
      </c>
      <c r="G500" s="9">
        <f t="shared" si="995"/>
        <v>499</v>
      </c>
      <c r="H500" s="9">
        <f t="shared" si="995"/>
        <v>499</v>
      </c>
      <c r="I500" s="5">
        <v>1.0</v>
      </c>
      <c r="J500" s="9">
        <f t="shared" ref="J500:K500" si="996">J499+1</f>
        <v>499</v>
      </c>
      <c r="K500" s="9">
        <f t="shared" si="996"/>
        <v>499</v>
      </c>
      <c r="L500" s="8">
        <v>45597.0</v>
      </c>
    </row>
    <row r="501">
      <c r="A501" s="5">
        <v>9426759.0</v>
      </c>
      <c r="B501" s="6">
        <v>481.0</v>
      </c>
      <c r="C501" s="6">
        <v>1.0</v>
      </c>
      <c r="D501" s="5">
        <v>487210.0</v>
      </c>
      <c r="E501" s="2">
        <f t="shared" ref="E501:H501" si="997">E500+1</f>
        <v>500</v>
      </c>
      <c r="F501" s="9">
        <f t="shared" si="997"/>
        <v>500</v>
      </c>
      <c r="G501" s="9">
        <f t="shared" si="997"/>
        <v>500</v>
      </c>
      <c r="H501" s="9">
        <f t="shared" si="997"/>
        <v>500</v>
      </c>
      <c r="I501" s="5">
        <v>140.0</v>
      </c>
      <c r="J501" s="9">
        <f t="shared" ref="J501:K501" si="998">J500+1</f>
        <v>500</v>
      </c>
      <c r="K501" s="9">
        <f t="shared" si="998"/>
        <v>500</v>
      </c>
      <c r="L501" s="10">
        <v>45413.0</v>
      </c>
    </row>
    <row r="502">
      <c r="A502" s="5">
        <v>1.0818327E7</v>
      </c>
      <c r="B502" s="6">
        <v>482.0</v>
      </c>
      <c r="C502" s="6">
        <v>1.0</v>
      </c>
      <c r="D502" s="5">
        <v>484229.0</v>
      </c>
      <c r="E502" s="2">
        <f t="shared" ref="E502:H502" si="999">E501+1</f>
        <v>501</v>
      </c>
      <c r="F502" s="9">
        <f t="shared" si="999"/>
        <v>501</v>
      </c>
      <c r="G502" s="9">
        <f t="shared" si="999"/>
        <v>501</v>
      </c>
      <c r="H502" s="9">
        <f t="shared" si="999"/>
        <v>501</v>
      </c>
      <c r="I502" s="5">
        <v>1.0</v>
      </c>
      <c r="J502" s="9">
        <f t="shared" ref="J502:K502" si="1000">J501+1</f>
        <v>501</v>
      </c>
      <c r="K502" s="9">
        <f t="shared" si="1000"/>
        <v>501</v>
      </c>
      <c r="L502" s="8">
        <v>45597.0</v>
      </c>
    </row>
    <row r="503">
      <c r="A503" s="5">
        <v>6152885.0</v>
      </c>
      <c r="B503" s="6">
        <v>483.0</v>
      </c>
      <c r="C503" s="6">
        <v>59.0</v>
      </c>
      <c r="D503" s="5">
        <v>485111.0</v>
      </c>
      <c r="E503" s="2">
        <f t="shared" ref="E503:H503" si="1001">E502+1</f>
        <v>502</v>
      </c>
      <c r="F503" s="9">
        <f t="shared" si="1001"/>
        <v>502</v>
      </c>
      <c r="G503" s="9">
        <f t="shared" si="1001"/>
        <v>502</v>
      </c>
      <c r="H503" s="9">
        <f t="shared" si="1001"/>
        <v>502</v>
      </c>
      <c r="I503" s="5">
        <v>1.0</v>
      </c>
      <c r="J503" s="9">
        <f t="shared" ref="J503:K503" si="1002">J502+1</f>
        <v>502</v>
      </c>
      <c r="K503" s="9">
        <f t="shared" si="1002"/>
        <v>502</v>
      </c>
      <c r="L503" s="8">
        <v>41974.0</v>
      </c>
    </row>
    <row r="504">
      <c r="A504" s="5">
        <v>9415983.0</v>
      </c>
      <c r="B504" s="6">
        <v>484.0</v>
      </c>
      <c r="C504" s="6">
        <v>60.0</v>
      </c>
      <c r="D504" s="5">
        <v>492110.0</v>
      </c>
      <c r="E504" s="2">
        <f t="shared" ref="E504:H504" si="1003">E503+1</f>
        <v>503</v>
      </c>
      <c r="F504" s="9">
        <f t="shared" si="1003"/>
        <v>503</v>
      </c>
      <c r="G504" s="9">
        <f t="shared" si="1003"/>
        <v>503</v>
      </c>
      <c r="H504" s="9">
        <f t="shared" si="1003"/>
        <v>503</v>
      </c>
      <c r="I504" s="5">
        <v>1.0</v>
      </c>
      <c r="J504" s="9">
        <f t="shared" ref="J504:K504" si="1004">J503+1</f>
        <v>503</v>
      </c>
      <c r="K504" s="9">
        <f t="shared" si="1004"/>
        <v>503</v>
      </c>
      <c r="L504" s="8">
        <v>45231.0</v>
      </c>
    </row>
    <row r="505">
      <c r="A505" s="5">
        <v>6164210.0</v>
      </c>
      <c r="B505" s="6">
        <v>485.0</v>
      </c>
      <c r="C505" s="6">
        <v>1.0</v>
      </c>
      <c r="D505" s="5">
        <v>492110.0</v>
      </c>
      <c r="E505" s="2">
        <f t="shared" ref="E505:H505" si="1005">E504+1</f>
        <v>504</v>
      </c>
      <c r="F505" s="9">
        <f t="shared" si="1005"/>
        <v>504</v>
      </c>
      <c r="G505" s="9">
        <f t="shared" si="1005"/>
        <v>504</v>
      </c>
      <c r="H505" s="9">
        <f t="shared" si="1005"/>
        <v>504</v>
      </c>
      <c r="I505" s="5">
        <v>1.0</v>
      </c>
      <c r="J505" s="9">
        <f t="shared" ref="J505:K505" si="1006">J504+1</f>
        <v>504</v>
      </c>
      <c r="K505" s="9">
        <f t="shared" si="1006"/>
        <v>504</v>
      </c>
      <c r="L505" s="10">
        <v>40360.0</v>
      </c>
    </row>
    <row r="506">
      <c r="A506" s="5">
        <v>6478038.0</v>
      </c>
      <c r="B506" s="6">
        <v>486.0</v>
      </c>
      <c r="C506" s="6">
        <v>61.0</v>
      </c>
      <c r="D506" s="5">
        <v>491110.0</v>
      </c>
      <c r="E506" s="2">
        <f t="shared" ref="E506:H506" si="1007">E505+1</f>
        <v>505</v>
      </c>
      <c r="F506" s="9">
        <f t="shared" si="1007"/>
        <v>505</v>
      </c>
      <c r="G506" s="9">
        <f t="shared" si="1007"/>
        <v>505</v>
      </c>
      <c r="H506" s="9">
        <f t="shared" si="1007"/>
        <v>505</v>
      </c>
      <c r="I506" s="5">
        <v>1.0</v>
      </c>
      <c r="J506" s="9">
        <f t="shared" ref="J506:K506" si="1008">J505+1</f>
        <v>505</v>
      </c>
      <c r="K506" s="9">
        <f t="shared" si="1008"/>
        <v>505</v>
      </c>
      <c r="L506" s="10">
        <v>42370.0</v>
      </c>
    </row>
    <row r="507">
      <c r="A507" s="5">
        <v>9315903.0</v>
      </c>
      <c r="B507" s="6">
        <v>487.0</v>
      </c>
      <c r="C507" s="6">
        <v>1.0</v>
      </c>
      <c r="D507" s="5">
        <v>492110.0</v>
      </c>
      <c r="E507" s="2">
        <f t="shared" ref="E507:H507" si="1009">E506+1</f>
        <v>506</v>
      </c>
      <c r="F507" s="9">
        <f t="shared" si="1009"/>
        <v>506</v>
      </c>
      <c r="G507" s="9">
        <f t="shared" si="1009"/>
        <v>506</v>
      </c>
      <c r="H507" s="9">
        <f t="shared" si="1009"/>
        <v>506</v>
      </c>
      <c r="I507" s="5">
        <v>202.0</v>
      </c>
      <c r="J507" s="9">
        <f t="shared" ref="J507:K507" si="1010">J506+1</f>
        <v>506</v>
      </c>
      <c r="K507" s="9">
        <f t="shared" si="1010"/>
        <v>506</v>
      </c>
      <c r="L507" s="8">
        <v>44136.0</v>
      </c>
    </row>
    <row r="508">
      <c r="A508" s="5">
        <v>77612.0</v>
      </c>
      <c r="B508" s="6">
        <v>488.0</v>
      </c>
      <c r="C508" s="6">
        <v>62.0</v>
      </c>
      <c r="D508" s="5">
        <v>492110.0</v>
      </c>
      <c r="E508" s="2">
        <f t="shared" ref="E508:H508" si="1011">E507+1</f>
        <v>507</v>
      </c>
      <c r="F508" s="9">
        <f t="shared" si="1011"/>
        <v>507</v>
      </c>
      <c r="G508" s="9">
        <f t="shared" si="1011"/>
        <v>507</v>
      </c>
      <c r="H508" s="9">
        <f t="shared" si="1011"/>
        <v>507</v>
      </c>
      <c r="I508" s="5">
        <v>1.0</v>
      </c>
      <c r="J508" s="9">
        <f t="shared" ref="J508:K508" si="1012">J507+1</f>
        <v>507</v>
      </c>
      <c r="K508" s="9">
        <f t="shared" si="1012"/>
        <v>507</v>
      </c>
      <c r="L508" s="8">
        <v>41974.0</v>
      </c>
    </row>
    <row r="509">
      <c r="A509" s="5">
        <v>1.0955174E7</v>
      </c>
      <c r="B509" s="6">
        <v>489.0</v>
      </c>
      <c r="C509" s="6">
        <v>1.0</v>
      </c>
      <c r="D509" s="5">
        <v>492110.0</v>
      </c>
      <c r="E509" s="2">
        <f t="shared" ref="E509:H509" si="1013">E508+1</f>
        <v>508</v>
      </c>
      <c r="F509" s="9">
        <f t="shared" si="1013"/>
        <v>508</v>
      </c>
      <c r="G509" s="9">
        <f t="shared" si="1013"/>
        <v>508</v>
      </c>
      <c r="H509" s="9">
        <f t="shared" si="1013"/>
        <v>508</v>
      </c>
      <c r="I509" s="5">
        <v>1.0</v>
      </c>
      <c r="J509" s="9">
        <f t="shared" ref="J509:K509" si="1014">J508+1</f>
        <v>508</v>
      </c>
      <c r="K509" s="9">
        <f t="shared" si="1014"/>
        <v>508</v>
      </c>
      <c r="L509" s="8">
        <v>45597.0</v>
      </c>
    </row>
    <row r="510">
      <c r="A510" s="5">
        <v>7048336.0</v>
      </c>
      <c r="B510" s="6">
        <v>490.0</v>
      </c>
      <c r="C510" s="6">
        <v>1.0</v>
      </c>
      <c r="D510" s="5">
        <v>517910.0</v>
      </c>
      <c r="E510" s="2">
        <f t="shared" ref="E510:H510" si="1015">E509+1</f>
        <v>509</v>
      </c>
      <c r="F510" s="9">
        <f t="shared" si="1015"/>
        <v>509</v>
      </c>
      <c r="G510" s="9">
        <f t="shared" si="1015"/>
        <v>509</v>
      </c>
      <c r="H510" s="9">
        <f t="shared" si="1015"/>
        <v>509</v>
      </c>
      <c r="I510" s="5">
        <v>1.0</v>
      </c>
      <c r="J510" s="9">
        <f t="shared" ref="J510:K510" si="1016">J509+1</f>
        <v>509</v>
      </c>
      <c r="K510" s="9">
        <f t="shared" si="1016"/>
        <v>509</v>
      </c>
      <c r="L510" s="8">
        <v>43770.0</v>
      </c>
    </row>
    <row r="511">
      <c r="A511" s="5">
        <v>149713.0</v>
      </c>
      <c r="B511" s="6">
        <v>491.0</v>
      </c>
      <c r="C511" s="6">
        <v>63.0</v>
      </c>
      <c r="D511" s="5">
        <v>519212.0</v>
      </c>
      <c r="E511" s="2">
        <f t="shared" ref="E511:H511" si="1017">E510+1</f>
        <v>510</v>
      </c>
      <c r="F511" s="9">
        <f t="shared" si="1017"/>
        <v>510</v>
      </c>
      <c r="G511" s="9">
        <f t="shared" si="1017"/>
        <v>510</v>
      </c>
      <c r="H511" s="9">
        <f t="shared" si="1017"/>
        <v>510</v>
      </c>
      <c r="I511" s="5">
        <v>1.0</v>
      </c>
      <c r="J511" s="9">
        <f t="shared" ref="J511:K511" si="1018">J510+1</f>
        <v>510</v>
      </c>
      <c r="K511" s="9">
        <f t="shared" si="1018"/>
        <v>510</v>
      </c>
      <c r="L511" s="10">
        <v>40360.0</v>
      </c>
    </row>
    <row r="512">
      <c r="A512" s="5">
        <v>9307800.0</v>
      </c>
      <c r="B512" s="6">
        <v>492.0</v>
      </c>
      <c r="C512" s="6">
        <v>64.0</v>
      </c>
      <c r="D512" s="5">
        <v>517910.0</v>
      </c>
      <c r="E512" s="2">
        <f t="shared" ref="E512:H512" si="1019">E511+1</f>
        <v>511</v>
      </c>
      <c r="F512" s="9">
        <f t="shared" si="1019"/>
        <v>511</v>
      </c>
      <c r="G512" s="9">
        <f t="shared" si="1019"/>
        <v>511</v>
      </c>
      <c r="H512" s="9">
        <f t="shared" si="1019"/>
        <v>511</v>
      </c>
      <c r="I512" s="5">
        <v>1.0</v>
      </c>
      <c r="J512" s="9">
        <f t="shared" ref="J512:K512" si="1020">J511+1</f>
        <v>511</v>
      </c>
      <c r="K512" s="9">
        <f t="shared" si="1020"/>
        <v>511</v>
      </c>
      <c r="L512" s="8">
        <v>44136.0</v>
      </c>
    </row>
    <row r="513">
      <c r="A513" s="5">
        <v>79199.0</v>
      </c>
      <c r="B513" s="6">
        <v>493.0</v>
      </c>
      <c r="C513" s="6">
        <v>65.0</v>
      </c>
      <c r="D513" s="5">
        <v>517311.0</v>
      </c>
      <c r="E513" s="2">
        <f t="shared" ref="E513:H513" si="1021">E512+1</f>
        <v>512</v>
      </c>
      <c r="F513" s="9">
        <f t="shared" si="1021"/>
        <v>512</v>
      </c>
      <c r="G513" s="9">
        <f t="shared" si="1021"/>
        <v>512</v>
      </c>
      <c r="H513" s="9">
        <f t="shared" si="1021"/>
        <v>512</v>
      </c>
      <c r="I513" s="5">
        <v>1.0</v>
      </c>
      <c r="J513" s="9">
        <f t="shared" ref="J513:K513" si="1022">J512+1</f>
        <v>512</v>
      </c>
      <c r="K513" s="9">
        <f t="shared" si="1022"/>
        <v>512</v>
      </c>
      <c r="L513" s="8">
        <v>41974.0</v>
      </c>
    </row>
    <row r="514">
      <c r="A514" s="5">
        <v>6226611.0</v>
      </c>
      <c r="B514" s="6">
        <v>494.0</v>
      </c>
      <c r="C514" s="6">
        <v>65.0</v>
      </c>
      <c r="D514" s="5">
        <v>517311.0</v>
      </c>
      <c r="E514" s="2">
        <f t="shared" ref="E514:H514" si="1023">E513+1</f>
        <v>513</v>
      </c>
      <c r="F514" s="9">
        <f t="shared" si="1023"/>
        <v>513</v>
      </c>
      <c r="G514" s="9">
        <f t="shared" si="1023"/>
        <v>513</v>
      </c>
      <c r="H514" s="9">
        <f t="shared" si="1023"/>
        <v>513</v>
      </c>
      <c r="I514" s="5">
        <v>1.0</v>
      </c>
      <c r="J514" s="9">
        <f t="shared" ref="J514:K514" si="1024">J513+1</f>
        <v>513</v>
      </c>
      <c r="K514" s="9">
        <f t="shared" si="1024"/>
        <v>513</v>
      </c>
      <c r="L514" s="8">
        <v>41974.0</v>
      </c>
    </row>
    <row r="515">
      <c r="A515" s="5">
        <v>1.0559596E7</v>
      </c>
      <c r="B515" s="6">
        <v>495.0</v>
      </c>
      <c r="C515" s="6">
        <v>66.0</v>
      </c>
      <c r="D515" s="5">
        <v>516110.0</v>
      </c>
      <c r="E515" s="2">
        <f t="shared" ref="E515:H515" si="1025">E514+1</f>
        <v>514</v>
      </c>
      <c r="F515" s="9">
        <f t="shared" si="1025"/>
        <v>514</v>
      </c>
      <c r="G515" s="9">
        <f t="shared" si="1025"/>
        <v>514</v>
      </c>
      <c r="H515" s="9">
        <f t="shared" si="1025"/>
        <v>514</v>
      </c>
      <c r="I515" s="5">
        <v>1.0</v>
      </c>
      <c r="J515" s="9">
        <f t="shared" ref="J515:K515" si="1026">J514+1</f>
        <v>514</v>
      </c>
      <c r="K515" s="9">
        <f t="shared" si="1026"/>
        <v>514</v>
      </c>
      <c r="L515" s="8">
        <v>45597.0</v>
      </c>
    </row>
    <row r="516">
      <c r="A516" s="5">
        <v>149056.0</v>
      </c>
      <c r="B516" s="6">
        <v>496.0</v>
      </c>
      <c r="C516" s="6">
        <v>67.0</v>
      </c>
      <c r="D516" s="5">
        <v>517311.0</v>
      </c>
      <c r="E516" s="2">
        <f t="shared" ref="E516:H516" si="1027">E515+1</f>
        <v>515</v>
      </c>
      <c r="F516" s="9">
        <f t="shared" si="1027"/>
        <v>515</v>
      </c>
      <c r="G516" s="9">
        <f t="shared" si="1027"/>
        <v>515</v>
      </c>
      <c r="H516" s="9">
        <f t="shared" si="1027"/>
        <v>515</v>
      </c>
      <c r="I516" s="5">
        <v>1.0</v>
      </c>
      <c r="J516" s="9">
        <f t="shared" ref="J516:K516" si="1028">J515+1</f>
        <v>515</v>
      </c>
      <c r="K516" s="9">
        <f t="shared" si="1028"/>
        <v>515</v>
      </c>
      <c r="L516" s="10">
        <v>40360.0</v>
      </c>
    </row>
    <row r="517">
      <c r="A517" s="5">
        <v>9452157.0</v>
      </c>
      <c r="B517" s="6">
        <v>497.0</v>
      </c>
      <c r="C517" s="6">
        <v>68.0</v>
      </c>
      <c r="D517" s="5">
        <v>517311.0</v>
      </c>
      <c r="E517" s="2">
        <f t="shared" ref="E517:H517" si="1029">E516+1</f>
        <v>516</v>
      </c>
      <c r="F517" s="9">
        <f t="shared" si="1029"/>
        <v>516</v>
      </c>
      <c r="G517" s="9">
        <f t="shared" si="1029"/>
        <v>516</v>
      </c>
      <c r="H517" s="9">
        <f t="shared" si="1029"/>
        <v>516</v>
      </c>
      <c r="I517" s="5">
        <v>1.0</v>
      </c>
      <c r="J517" s="9">
        <f t="shared" ref="J517:K517" si="1030">J516+1</f>
        <v>516</v>
      </c>
      <c r="K517" s="9">
        <f t="shared" si="1030"/>
        <v>516</v>
      </c>
      <c r="L517" s="8">
        <v>45231.0</v>
      </c>
    </row>
    <row r="518">
      <c r="A518" s="5">
        <v>9218966.0</v>
      </c>
      <c r="B518" s="6">
        <v>498.0</v>
      </c>
      <c r="C518" s="6">
        <v>1.0</v>
      </c>
      <c r="D518" s="5">
        <v>524210.0</v>
      </c>
      <c r="E518" s="2">
        <f t="shared" ref="E518:H518" si="1031">E517+1</f>
        <v>517</v>
      </c>
      <c r="F518" s="9">
        <f t="shared" si="1031"/>
        <v>517</v>
      </c>
      <c r="G518" s="9">
        <f t="shared" si="1031"/>
        <v>517</v>
      </c>
      <c r="H518" s="9">
        <f t="shared" si="1031"/>
        <v>517</v>
      </c>
      <c r="I518" s="5">
        <v>1.0</v>
      </c>
      <c r="J518" s="9">
        <f t="shared" ref="J518:K518" si="1032">J517+1</f>
        <v>517</v>
      </c>
      <c r="K518" s="9">
        <f t="shared" si="1032"/>
        <v>517</v>
      </c>
      <c r="L518" s="8">
        <v>43770.0</v>
      </c>
    </row>
    <row r="519">
      <c r="A519" s="5">
        <v>6887321.0</v>
      </c>
      <c r="B519" s="6">
        <v>499.0</v>
      </c>
      <c r="C519" s="6">
        <v>69.0</v>
      </c>
      <c r="D519" s="5">
        <v>522110.0</v>
      </c>
      <c r="E519" s="2">
        <f t="shared" ref="E519:H519" si="1033">E518+1</f>
        <v>518</v>
      </c>
      <c r="F519" s="9">
        <f t="shared" si="1033"/>
        <v>518</v>
      </c>
      <c r="G519" s="9">
        <f t="shared" si="1033"/>
        <v>518</v>
      </c>
      <c r="H519" s="9">
        <f t="shared" si="1033"/>
        <v>518</v>
      </c>
      <c r="I519" s="5">
        <v>1.0</v>
      </c>
      <c r="J519" s="9">
        <f t="shared" ref="J519:K519" si="1034">J518+1</f>
        <v>518</v>
      </c>
      <c r="K519" s="9">
        <f t="shared" si="1034"/>
        <v>518</v>
      </c>
      <c r="L519" s="10">
        <v>43556.0</v>
      </c>
    </row>
    <row r="520">
      <c r="A520" s="5">
        <v>77791.0</v>
      </c>
      <c r="B520" s="6">
        <v>500.0</v>
      </c>
      <c r="C520" s="6">
        <v>70.0</v>
      </c>
      <c r="D520" s="5">
        <v>522110.0</v>
      </c>
      <c r="E520" s="2">
        <f t="shared" ref="E520:H520" si="1035">E519+1</f>
        <v>519</v>
      </c>
      <c r="F520" s="9">
        <f t="shared" si="1035"/>
        <v>519</v>
      </c>
      <c r="G520" s="9">
        <f t="shared" si="1035"/>
        <v>519</v>
      </c>
      <c r="H520" s="9">
        <f t="shared" si="1035"/>
        <v>519</v>
      </c>
      <c r="I520" s="5">
        <v>1.0</v>
      </c>
      <c r="J520" s="9">
        <f t="shared" ref="J520:K520" si="1036">J519+1</f>
        <v>519</v>
      </c>
      <c r="K520" s="9">
        <f t="shared" si="1036"/>
        <v>519</v>
      </c>
      <c r="L520" s="8">
        <v>41974.0</v>
      </c>
    </row>
    <row r="521">
      <c r="A521" s="5">
        <v>6890281.0</v>
      </c>
      <c r="B521" s="6">
        <v>501.0</v>
      </c>
      <c r="C521" s="6">
        <v>71.0</v>
      </c>
      <c r="D521" s="5">
        <v>522110.0</v>
      </c>
      <c r="E521" s="2">
        <f t="shared" ref="E521:H521" si="1037">E520+1</f>
        <v>520</v>
      </c>
      <c r="F521" s="9">
        <f t="shared" si="1037"/>
        <v>520</v>
      </c>
      <c r="G521" s="9">
        <f t="shared" si="1037"/>
        <v>520</v>
      </c>
      <c r="H521" s="9">
        <f t="shared" si="1037"/>
        <v>520</v>
      </c>
      <c r="I521" s="5">
        <v>1.0</v>
      </c>
      <c r="J521" s="9">
        <f t="shared" ref="J521:K521" si="1038">J520+1</f>
        <v>520</v>
      </c>
      <c r="K521" s="9">
        <f t="shared" si="1038"/>
        <v>520</v>
      </c>
      <c r="L521" s="10">
        <v>43556.0</v>
      </c>
    </row>
    <row r="522">
      <c r="A522" s="5">
        <v>9223978.0</v>
      </c>
      <c r="B522" s="6">
        <v>502.0</v>
      </c>
      <c r="C522" s="6">
        <v>72.0</v>
      </c>
      <c r="D522" s="5">
        <v>522110.0</v>
      </c>
      <c r="E522" s="2">
        <f t="shared" ref="E522:H522" si="1039">E521+1</f>
        <v>521</v>
      </c>
      <c r="F522" s="9">
        <f t="shared" si="1039"/>
        <v>521</v>
      </c>
      <c r="G522" s="9">
        <f t="shared" si="1039"/>
        <v>521</v>
      </c>
      <c r="H522" s="9">
        <f t="shared" si="1039"/>
        <v>521</v>
      </c>
      <c r="I522" s="5">
        <v>1.0</v>
      </c>
      <c r="J522" s="9">
        <f t="shared" ref="J522:K522" si="1040">J521+1</f>
        <v>521</v>
      </c>
      <c r="K522" s="9">
        <f t="shared" si="1040"/>
        <v>521</v>
      </c>
      <c r="L522" s="10">
        <v>43922.0</v>
      </c>
    </row>
    <row r="523">
      <c r="A523" s="5">
        <v>6814872.0</v>
      </c>
      <c r="B523" s="6">
        <v>503.0</v>
      </c>
      <c r="C523" s="6">
        <v>73.0</v>
      </c>
      <c r="D523" s="5">
        <v>522110.0</v>
      </c>
      <c r="E523" s="2">
        <f t="shared" ref="E523:H523" si="1041">E522+1</f>
        <v>522</v>
      </c>
      <c r="F523" s="9">
        <f t="shared" si="1041"/>
        <v>522</v>
      </c>
      <c r="G523" s="9">
        <f t="shared" si="1041"/>
        <v>522</v>
      </c>
      <c r="H523" s="9">
        <f t="shared" si="1041"/>
        <v>522</v>
      </c>
      <c r="I523" s="5">
        <v>1.0</v>
      </c>
      <c r="J523" s="9">
        <f t="shared" ref="J523:K523" si="1042">J522+1</f>
        <v>522</v>
      </c>
      <c r="K523" s="9">
        <f t="shared" si="1042"/>
        <v>522</v>
      </c>
      <c r="L523" s="10">
        <v>43160.0</v>
      </c>
    </row>
    <row r="524">
      <c r="A524" s="5">
        <v>6814873.0</v>
      </c>
      <c r="B524" s="6">
        <v>504.0</v>
      </c>
      <c r="C524" s="6">
        <v>74.0</v>
      </c>
      <c r="D524" s="5">
        <v>522110.0</v>
      </c>
      <c r="E524" s="2">
        <f t="shared" ref="E524:H524" si="1043">E523+1</f>
        <v>523</v>
      </c>
      <c r="F524" s="9">
        <f t="shared" si="1043"/>
        <v>523</v>
      </c>
      <c r="G524" s="9">
        <f t="shared" si="1043"/>
        <v>523</v>
      </c>
      <c r="H524" s="9">
        <f t="shared" si="1043"/>
        <v>523</v>
      </c>
      <c r="I524" s="5">
        <v>1.0</v>
      </c>
      <c r="J524" s="9">
        <f t="shared" ref="J524:K524" si="1044">J523+1</f>
        <v>523</v>
      </c>
      <c r="K524" s="9">
        <f t="shared" si="1044"/>
        <v>523</v>
      </c>
      <c r="L524" s="10">
        <v>43160.0</v>
      </c>
    </row>
    <row r="525">
      <c r="A525" s="5">
        <v>6843602.0</v>
      </c>
      <c r="B525" s="6">
        <v>505.0</v>
      </c>
      <c r="C525" s="6">
        <v>71.0</v>
      </c>
      <c r="D525" s="5">
        <v>522110.0</v>
      </c>
      <c r="E525" s="2">
        <f t="shared" ref="E525:H525" si="1045">E524+1</f>
        <v>524</v>
      </c>
      <c r="F525" s="9">
        <f t="shared" si="1045"/>
        <v>524</v>
      </c>
      <c r="G525" s="9">
        <f t="shared" si="1045"/>
        <v>524</v>
      </c>
      <c r="H525" s="9">
        <f t="shared" si="1045"/>
        <v>524</v>
      </c>
      <c r="I525" s="5">
        <v>1.0</v>
      </c>
      <c r="J525" s="9">
        <f t="shared" ref="J525:K525" si="1046">J524+1</f>
        <v>524</v>
      </c>
      <c r="K525" s="9">
        <f t="shared" si="1046"/>
        <v>524</v>
      </c>
      <c r="L525" s="10">
        <v>43160.0</v>
      </c>
    </row>
    <row r="526">
      <c r="A526" s="5">
        <v>6814871.0</v>
      </c>
      <c r="B526" s="6">
        <v>505.0</v>
      </c>
      <c r="C526" s="6">
        <v>71.0</v>
      </c>
      <c r="D526" s="5">
        <v>522110.0</v>
      </c>
      <c r="E526" s="2">
        <f t="shared" ref="E526:H526" si="1047">E525+1</f>
        <v>525</v>
      </c>
      <c r="F526" s="9">
        <f t="shared" si="1047"/>
        <v>525</v>
      </c>
      <c r="G526" s="9">
        <f t="shared" si="1047"/>
        <v>525</v>
      </c>
      <c r="H526" s="9">
        <f t="shared" si="1047"/>
        <v>525</v>
      </c>
      <c r="I526" s="5">
        <v>1.0</v>
      </c>
      <c r="J526" s="9">
        <f t="shared" ref="J526:K526" si="1048">J525+1</f>
        <v>525</v>
      </c>
      <c r="K526" s="9">
        <f t="shared" si="1048"/>
        <v>525</v>
      </c>
      <c r="L526" s="10">
        <v>43160.0</v>
      </c>
    </row>
    <row r="527">
      <c r="A527" s="5">
        <v>6814886.0</v>
      </c>
      <c r="B527" s="6">
        <v>506.0</v>
      </c>
      <c r="C527" s="6">
        <v>69.0</v>
      </c>
      <c r="D527" s="5">
        <v>522110.0</v>
      </c>
      <c r="E527" s="2">
        <f t="shared" ref="E527:H527" si="1049">E526+1</f>
        <v>526</v>
      </c>
      <c r="F527" s="9">
        <f t="shared" si="1049"/>
        <v>526</v>
      </c>
      <c r="G527" s="9">
        <f t="shared" si="1049"/>
        <v>526</v>
      </c>
      <c r="H527" s="9">
        <f t="shared" si="1049"/>
        <v>526</v>
      </c>
      <c r="I527" s="5">
        <v>1.0</v>
      </c>
      <c r="J527" s="9">
        <f t="shared" ref="J527:K527" si="1050">J526+1</f>
        <v>526</v>
      </c>
      <c r="K527" s="9">
        <f t="shared" si="1050"/>
        <v>526</v>
      </c>
      <c r="L527" s="10">
        <v>43160.0</v>
      </c>
    </row>
    <row r="528">
      <c r="A528" s="5">
        <v>6814874.0</v>
      </c>
      <c r="B528" s="6">
        <v>507.0</v>
      </c>
      <c r="C528" s="6">
        <v>75.0</v>
      </c>
      <c r="D528" s="5">
        <v>522110.0</v>
      </c>
      <c r="E528" s="2">
        <f t="shared" ref="E528:H528" si="1051">E527+1</f>
        <v>527</v>
      </c>
      <c r="F528" s="9">
        <f t="shared" si="1051"/>
        <v>527</v>
      </c>
      <c r="G528" s="9">
        <f t="shared" si="1051"/>
        <v>527</v>
      </c>
      <c r="H528" s="9">
        <f t="shared" si="1051"/>
        <v>527</v>
      </c>
      <c r="I528" s="5">
        <v>1.0</v>
      </c>
      <c r="J528" s="9">
        <f t="shared" ref="J528:K528" si="1052">J527+1</f>
        <v>527</v>
      </c>
      <c r="K528" s="9">
        <f t="shared" si="1052"/>
        <v>527</v>
      </c>
      <c r="L528" s="10">
        <v>43160.0</v>
      </c>
    </row>
    <row r="529">
      <c r="A529" s="5">
        <v>6814883.0</v>
      </c>
      <c r="B529" s="6">
        <v>508.0</v>
      </c>
      <c r="C529" s="6">
        <v>76.0</v>
      </c>
      <c r="D529" s="5">
        <v>522110.0</v>
      </c>
      <c r="E529" s="2">
        <f t="shared" ref="E529:H529" si="1053">E528+1</f>
        <v>528</v>
      </c>
      <c r="F529" s="9">
        <f t="shared" si="1053"/>
        <v>528</v>
      </c>
      <c r="G529" s="9">
        <f t="shared" si="1053"/>
        <v>528</v>
      </c>
      <c r="H529" s="9">
        <f t="shared" si="1053"/>
        <v>528</v>
      </c>
      <c r="I529" s="5">
        <v>261.0</v>
      </c>
      <c r="J529" s="9">
        <f t="shared" ref="J529:K529" si="1054">J528+1</f>
        <v>528</v>
      </c>
      <c r="K529" s="9">
        <f t="shared" si="1054"/>
        <v>528</v>
      </c>
      <c r="L529" s="10">
        <v>43160.0</v>
      </c>
    </row>
    <row r="530">
      <c r="A530" s="5">
        <v>1.104645E7</v>
      </c>
      <c r="B530" s="6">
        <v>509.0</v>
      </c>
      <c r="C530" s="6">
        <v>1.0</v>
      </c>
      <c r="D530" s="5">
        <v>522452.0</v>
      </c>
      <c r="E530" s="2">
        <f t="shared" ref="E530:H530" si="1055">E529+1</f>
        <v>529</v>
      </c>
      <c r="F530" s="9">
        <f t="shared" si="1055"/>
        <v>529</v>
      </c>
      <c r="G530" s="9">
        <f t="shared" si="1055"/>
        <v>529</v>
      </c>
      <c r="H530" s="9">
        <f t="shared" si="1055"/>
        <v>529</v>
      </c>
      <c r="I530" s="5">
        <v>1.0</v>
      </c>
      <c r="J530" s="9">
        <f t="shared" ref="J530:K530" si="1056">J529+1</f>
        <v>529</v>
      </c>
      <c r="K530" s="9">
        <f t="shared" si="1056"/>
        <v>529</v>
      </c>
      <c r="L530" s="8">
        <v>45597.0</v>
      </c>
    </row>
    <row r="531">
      <c r="A531" s="5">
        <v>7048220.0</v>
      </c>
      <c r="B531" s="6">
        <v>510.0</v>
      </c>
      <c r="C531" s="6">
        <v>77.0</v>
      </c>
      <c r="D531" s="5">
        <v>523122.0</v>
      </c>
      <c r="E531" s="2">
        <f t="shared" ref="E531:H531" si="1057">E530+1</f>
        <v>530</v>
      </c>
      <c r="F531" s="9">
        <f t="shared" si="1057"/>
        <v>530</v>
      </c>
      <c r="G531" s="9">
        <f t="shared" si="1057"/>
        <v>530</v>
      </c>
      <c r="H531" s="9">
        <f t="shared" si="1057"/>
        <v>530</v>
      </c>
      <c r="I531" s="5">
        <v>1.0</v>
      </c>
      <c r="J531" s="9">
        <f t="shared" ref="J531:K531" si="1058">J530+1</f>
        <v>530</v>
      </c>
      <c r="K531" s="9">
        <f t="shared" si="1058"/>
        <v>530</v>
      </c>
      <c r="L531" s="8">
        <v>43770.0</v>
      </c>
    </row>
    <row r="532">
      <c r="A532" s="5">
        <v>149552.0</v>
      </c>
      <c r="B532" s="6">
        <v>511.0</v>
      </c>
      <c r="C532" s="6">
        <v>78.0</v>
      </c>
      <c r="D532" s="5">
        <v>523122.0</v>
      </c>
      <c r="E532" s="2">
        <f t="shared" ref="E532:H532" si="1059">E531+1</f>
        <v>531</v>
      </c>
      <c r="F532" s="9">
        <f t="shared" si="1059"/>
        <v>531</v>
      </c>
      <c r="G532" s="9">
        <f t="shared" si="1059"/>
        <v>531</v>
      </c>
      <c r="H532" s="9">
        <f t="shared" si="1059"/>
        <v>531</v>
      </c>
      <c r="I532" s="5">
        <v>1.0</v>
      </c>
      <c r="J532" s="9">
        <f t="shared" ref="J532:K532" si="1060">J531+1</f>
        <v>531</v>
      </c>
      <c r="K532" s="9">
        <f t="shared" si="1060"/>
        <v>531</v>
      </c>
      <c r="L532" s="10">
        <v>40360.0</v>
      </c>
    </row>
    <row r="533">
      <c r="A533" s="5">
        <v>1.0079854E7</v>
      </c>
      <c r="B533" s="6">
        <v>512.0</v>
      </c>
      <c r="C533" s="6">
        <v>1.0</v>
      </c>
      <c r="D533" s="5">
        <v>524210.0</v>
      </c>
      <c r="E533" s="2">
        <f t="shared" ref="E533:H533" si="1061">E532+1</f>
        <v>532</v>
      </c>
      <c r="F533" s="9">
        <f t="shared" si="1061"/>
        <v>532</v>
      </c>
      <c r="G533" s="9">
        <f t="shared" si="1061"/>
        <v>532</v>
      </c>
      <c r="H533" s="9">
        <f t="shared" si="1061"/>
        <v>532</v>
      </c>
      <c r="I533" s="5">
        <v>1.0</v>
      </c>
      <c r="J533" s="9">
        <f t="shared" ref="J533:K533" si="1062">J532+1</f>
        <v>532</v>
      </c>
      <c r="K533" s="9">
        <f t="shared" si="1062"/>
        <v>532</v>
      </c>
      <c r="L533" s="8">
        <v>45597.0</v>
      </c>
    </row>
    <row r="534">
      <c r="A534" s="5">
        <v>9626955.0</v>
      </c>
      <c r="B534" s="6">
        <v>513.0</v>
      </c>
      <c r="C534" s="6">
        <v>1.0</v>
      </c>
      <c r="D534" s="5">
        <v>523122.0</v>
      </c>
      <c r="E534" s="2">
        <f t="shared" ref="E534:H534" si="1063">E533+1</f>
        <v>533</v>
      </c>
      <c r="F534" s="9">
        <f t="shared" si="1063"/>
        <v>533</v>
      </c>
      <c r="G534" s="9">
        <f t="shared" si="1063"/>
        <v>533</v>
      </c>
      <c r="H534" s="9">
        <f t="shared" si="1063"/>
        <v>533</v>
      </c>
      <c r="I534" s="5">
        <v>1.0</v>
      </c>
      <c r="J534" s="9">
        <f t="shared" ref="J534:K534" si="1064">J533+1</f>
        <v>533</v>
      </c>
      <c r="K534" s="9">
        <f t="shared" si="1064"/>
        <v>533</v>
      </c>
      <c r="L534" s="8">
        <v>45597.0</v>
      </c>
    </row>
    <row r="535">
      <c r="A535" s="5">
        <v>6891488.0</v>
      </c>
      <c r="B535" s="6">
        <v>514.0</v>
      </c>
      <c r="C535" s="6">
        <v>76.0</v>
      </c>
      <c r="D535" s="5">
        <v>522110.0</v>
      </c>
      <c r="E535" s="2">
        <f t="shared" ref="E535:H535" si="1065">E534+1</f>
        <v>534</v>
      </c>
      <c r="F535" s="9">
        <f t="shared" si="1065"/>
        <v>534</v>
      </c>
      <c r="G535" s="9">
        <f t="shared" si="1065"/>
        <v>534</v>
      </c>
      <c r="H535" s="9">
        <f t="shared" si="1065"/>
        <v>534</v>
      </c>
      <c r="I535" s="5">
        <v>1.0</v>
      </c>
      <c r="J535" s="9">
        <f t="shared" ref="J535:K535" si="1066">J534+1</f>
        <v>534</v>
      </c>
      <c r="K535" s="9">
        <f t="shared" si="1066"/>
        <v>534</v>
      </c>
      <c r="L535" s="10">
        <v>43556.0</v>
      </c>
    </row>
    <row r="536">
      <c r="A536" s="5">
        <v>6891605.0</v>
      </c>
      <c r="B536" s="6">
        <v>514.0</v>
      </c>
      <c r="C536" s="6">
        <v>76.0</v>
      </c>
      <c r="D536" s="5">
        <v>522110.0</v>
      </c>
      <c r="E536" s="2">
        <f t="shared" ref="E536:H536" si="1067">E535+1</f>
        <v>535</v>
      </c>
      <c r="F536" s="9">
        <f t="shared" si="1067"/>
        <v>535</v>
      </c>
      <c r="G536" s="9">
        <f t="shared" si="1067"/>
        <v>535</v>
      </c>
      <c r="H536" s="9">
        <f t="shared" si="1067"/>
        <v>535</v>
      </c>
      <c r="I536" s="5">
        <v>261.0</v>
      </c>
      <c r="J536" s="9">
        <f t="shared" ref="J536:K536" si="1068">J535+1</f>
        <v>535</v>
      </c>
      <c r="K536" s="9">
        <f t="shared" si="1068"/>
        <v>535</v>
      </c>
      <c r="L536" s="10">
        <v>43556.0</v>
      </c>
    </row>
    <row r="537">
      <c r="A537" s="5">
        <v>1.0429279E7</v>
      </c>
      <c r="B537" s="6">
        <v>515.0</v>
      </c>
      <c r="C537" s="6">
        <v>79.0</v>
      </c>
      <c r="D537" s="5">
        <v>522390.0</v>
      </c>
      <c r="E537" s="2">
        <f t="shared" ref="E537:H537" si="1069">E536+1</f>
        <v>536</v>
      </c>
      <c r="F537" s="9">
        <f t="shared" si="1069"/>
        <v>536</v>
      </c>
      <c r="G537" s="9">
        <f t="shared" si="1069"/>
        <v>536</v>
      </c>
      <c r="H537" s="9">
        <f t="shared" si="1069"/>
        <v>536</v>
      </c>
      <c r="I537" s="5">
        <v>1.0</v>
      </c>
      <c r="J537" s="9">
        <f t="shared" ref="J537:K537" si="1070">J536+1</f>
        <v>536</v>
      </c>
      <c r="K537" s="9">
        <f t="shared" si="1070"/>
        <v>536</v>
      </c>
      <c r="L537" s="8">
        <v>45597.0</v>
      </c>
    </row>
    <row r="538">
      <c r="A538" s="5">
        <v>149106.0</v>
      </c>
      <c r="B538" s="6">
        <v>516.0</v>
      </c>
      <c r="C538" s="6">
        <v>1.0</v>
      </c>
      <c r="D538" s="5">
        <v>524210.0</v>
      </c>
      <c r="E538" s="2">
        <f t="shared" ref="E538:H538" si="1071">E537+1</f>
        <v>537</v>
      </c>
      <c r="F538" s="9">
        <f t="shared" si="1071"/>
        <v>537</v>
      </c>
      <c r="G538" s="9">
        <f t="shared" si="1071"/>
        <v>537</v>
      </c>
      <c r="H538" s="9">
        <f t="shared" si="1071"/>
        <v>537</v>
      </c>
      <c r="I538" s="5">
        <v>1.0</v>
      </c>
      <c r="J538" s="9">
        <f t="shared" ref="J538:K538" si="1072">J537+1</f>
        <v>537</v>
      </c>
      <c r="K538" s="9">
        <f t="shared" si="1072"/>
        <v>537</v>
      </c>
      <c r="L538" s="10">
        <v>40360.0</v>
      </c>
    </row>
    <row r="539">
      <c r="A539" s="5">
        <v>7048338.0</v>
      </c>
      <c r="B539" s="6">
        <v>517.0</v>
      </c>
      <c r="C539" s="6">
        <v>80.0</v>
      </c>
      <c r="D539" s="5">
        <v>523122.0</v>
      </c>
      <c r="E539" s="2">
        <f t="shared" ref="E539:H539" si="1073">E538+1</f>
        <v>538</v>
      </c>
      <c r="F539" s="9">
        <f t="shared" si="1073"/>
        <v>538</v>
      </c>
      <c r="G539" s="9">
        <f t="shared" si="1073"/>
        <v>538</v>
      </c>
      <c r="H539" s="9">
        <f t="shared" si="1073"/>
        <v>538</v>
      </c>
      <c r="I539" s="5">
        <v>1.0</v>
      </c>
      <c r="J539" s="9">
        <f t="shared" ref="J539:K539" si="1074">J538+1</f>
        <v>538</v>
      </c>
      <c r="K539" s="9">
        <f t="shared" si="1074"/>
        <v>538</v>
      </c>
      <c r="L539" s="8">
        <v>43770.0</v>
      </c>
    </row>
    <row r="540">
      <c r="A540" s="5">
        <v>9208044.0</v>
      </c>
      <c r="B540" s="6">
        <v>518.0</v>
      </c>
      <c r="C540" s="6">
        <v>1.0</v>
      </c>
      <c r="D540" s="5">
        <v>531210.0</v>
      </c>
      <c r="E540" s="2">
        <f t="shared" ref="E540:H540" si="1075">E539+1</f>
        <v>539</v>
      </c>
      <c r="F540" s="9">
        <f t="shared" si="1075"/>
        <v>539</v>
      </c>
      <c r="G540" s="9">
        <f t="shared" si="1075"/>
        <v>539</v>
      </c>
      <c r="H540" s="9">
        <f t="shared" si="1075"/>
        <v>539</v>
      </c>
      <c r="I540" s="5">
        <v>1.0</v>
      </c>
      <c r="J540" s="9">
        <f t="shared" ref="J540:K540" si="1076">J539+1</f>
        <v>539</v>
      </c>
      <c r="K540" s="9">
        <f t="shared" si="1076"/>
        <v>539</v>
      </c>
      <c r="L540" s="8">
        <v>43770.0</v>
      </c>
    </row>
    <row r="541">
      <c r="A541" s="5">
        <v>149545.0</v>
      </c>
      <c r="B541" s="6">
        <v>519.0</v>
      </c>
      <c r="C541" s="6">
        <v>1.0</v>
      </c>
      <c r="D541" s="5">
        <v>531210.0</v>
      </c>
      <c r="E541" s="2">
        <f t="shared" ref="E541:H541" si="1077">E540+1</f>
        <v>540</v>
      </c>
      <c r="F541" s="9">
        <f t="shared" si="1077"/>
        <v>540</v>
      </c>
      <c r="G541" s="9">
        <f t="shared" si="1077"/>
        <v>540</v>
      </c>
      <c r="H541" s="9">
        <f t="shared" si="1077"/>
        <v>540</v>
      </c>
      <c r="I541" s="5">
        <v>1.0</v>
      </c>
      <c r="J541" s="9">
        <f t="shared" ref="J541:K541" si="1078">J540+1</f>
        <v>540</v>
      </c>
      <c r="K541" s="9">
        <f t="shared" si="1078"/>
        <v>540</v>
      </c>
      <c r="L541" s="10">
        <v>40360.0</v>
      </c>
    </row>
    <row r="542">
      <c r="A542" s="5">
        <v>7622588.0</v>
      </c>
      <c r="B542" s="6">
        <v>520.0</v>
      </c>
      <c r="C542" s="6">
        <v>1.0</v>
      </c>
      <c r="D542" s="5">
        <v>531119.0</v>
      </c>
      <c r="E542" s="2">
        <f t="shared" ref="E542:H542" si="1079">E541+1</f>
        <v>541</v>
      </c>
      <c r="F542" s="9">
        <f t="shared" si="1079"/>
        <v>541</v>
      </c>
      <c r="G542" s="9">
        <f t="shared" si="1079"/>
        <v>541</v>
      </c>
      <c r="H542" s="9">
        <f t="shared" si="1079"/>
        <v>541</v>
      </c>
      <c r="I542" s="5">
        <v>126.0</v>
      </c>
      <c r="J542" s="9">
        <f t="shared" ref="J542:K542" si="1080">J541+1</f>
        <v>541</v>
      </c>
      <c r="K542" s="9">
        <f t="shared" si="1080"/>
        <v>541</v>
      </c>
      <c r="L542" s="8">
        <v>43770.0</v>
      </c>
    </row>
    <row r="543">
      <c r="A543" s="5">
        <v>6476927.0</v>
      </c>
      <c r="B543" s="6">
        <v>521.0</v>
      </c>
      <c r="C543" s="6">
        <v>1.0</v>
      </c>
      <c r="D543" s="5">
        <v>531113.0</v>
      </c>
      <c r="E543" s="2">
        <f t="shared" ref="E543:H543" si="1081">E542+1</f>
        <v>542</v>
      </c>
      <c r="F543" s="9">
        <f t="shared" si="1081"/>
        <v>542</v>
      </c>
      <c r="G543" s="9">
        <f t="shared" si="1081"/>
        <v>542</v>
      </c>
      <c r="H543" s="9">
        <f t="shared" si="1081"/>
        <v>542</v>
      </c>
      <c r="I543" s="5">
        <v>140.0</v>
      </c>
      <c r="J543" s="9">
        <f t="shared" ref="J543:K543" si="1082">J542+1</f>
        <v>542</v>
      </c>
      <c r="K543" s="9">
        <f t="shared" si="1082"/>
        <v>542</v>
      </c>
      <c r="L543" s="10">
        <v>42370.0</v>
      </c>
    </row>
    <row r="544">
      <c r="A544" s="5">
        <v>1.0427982E7</v>
      </c>
      <c r="B544" s="6">
        <v>522.0</v>
      </c>
      <c r="C544" s="6">
        <v>1.0</v>
      </c>
      <c r="D544" s="5">
        <v>531112.0</v>
      </c>
      <c r="E544" s="2">
        <f t="shared" ref="E544:H544" si="1083">E543+1</f>
        <v>543</v>
      </c>
      <c r="F544" s="9">
        <f t="shared" si="1083"/>
        <v>543</v>
      </c>
      <c r="G544" s="9">
        <f t="shared" si="1083"/>
        <v>543</v>
      </c>
      <c r="H544" s="9">
        <f t="shared" si="1083"/>
        <v>543</v>
      </c>
      <c r="I544" s="5">
        <v>155.0</v>
      </c>
      <c r="J544" s="9">
        <f t="shared" ref="J544:K544" si="1084">J543+1</f>
        <v>543</v>
      </c>
      <c r="K544" s="9">
        <f t="shared" si="1084"/>
        <v>543</v>
      </c>
      <c r="L544" s="8">
        <v>45597.0</v>
      </c>
    </row>
    <row r="545">
      <c r="A545" s="5">
        <v>8361848.0</v>
      </c>
      <c r="B545" s="6">
        <v>523.0</v>
      </c>
      <c r="C545" s="6">
        <v>1.0</v>
      </c>
      <c r="D545" s="5">
        <v>531119.0</v>
      </c>
      <c r="E545" s="2">
        <f t="shared" ref="E545:H545" si="1085">E544+1</f>
        <v>544</v>
      </c>
      <c r="F545" s="9">
        <f t="shared" si="1085"/>
        <v>544</v>
      </c>
      <c r="G545" s="9">
        <f t="shared" si="1085"/>
        <v>544</v>
      </c>
      <c r="H545" s="9">
        <f t="shared" si="1085"/>
        <v>544</v>
      </c>
      <c r="I545" s="5">
        <v>156.0</v>
      </c>
      <c r="J545" s="9">
        <f t="shared" ref="J545:K545" si="1086">J544+1</f>
        <v>544</v>
      </c>
      <c r="K545" s="9">
        <f t="shared" si="1086"/>
        <v>544</v>
      </c>
      <c r="L545" s="8">
        <v>43770.0</v>
      </c>
    </row>
    <row r="546">
      <c r="A546" s="5">
        <v>8320562.0</v>
      </c>
      <c r="B546" s="6">
        <v>524.0</v>
      </c>
      <c r="C546" s="6">
        <v>81.0</v>
      </c>
      <c r="D546" s="5">
        <v>531112.0</v>
      </c>
      <c r="E546" s="2">
        <f t="shared" ref="E546:H546" si="1087">E545+1</f>
        <v>545</v>
      </c>
      <c r="F546" s="9">
        <f t="shared" si="1087"/>
        <v>545</v>
      </c>
      <c r="G546" s="9">
        <f t="shared" si="1087"/>
        <v>545</v>
      </c>
      <c r="H546" s="9">
        <f t="shared" si="1087"/>
        <v>545</v>
      </c>
      <c r="I546" s="5">
        <v>32.0</v>
      </c>
      <c r="J546" s="9">
        <f t="shared" ref="J546:K546" si="1088">J545+1</f>
        <v>545</v>
      </c>
      <c r="K546" s="9">
        <f t="shared" si="1088"/>
        <v>545</v>
      </c>
      <c r="L546" s="8">
        <v>43770.0</v>
      </c>
    </row>
    <row r="547">
      <c r="A547" s="5">
        <v>8361845.0</v>
      </c>
      <c r="B547" s="6">
        <v>525.0</v>
      </c>
      <c r="C547" s="6">
        <v>1.0</v>
      </c>
      <c r="D547" s="5">
        <v>531119.0</v>
      </c>
      <c r="E547" s="2">
        <f t="shared" ref="E547:H547" si="1089">E546+1</f>
        <v>546</v>
      </c>
      <c r="F547" s="9">
        <f t="shared" si="1089"/>
        <v>546</v>
      </c>
      <c r="G547" s="9">
        <f t="shared" si="1089"/>
        <v>546</v>
      </c>
      <c r="H547" s="9">
        <f t="shared" si="1089"/>
        <v>546</v>
      </c>
      <c r="I547" s="5">
        <v>188.0</v>
      </c>
      <c r="J547" s="9">
        <f t="shared" ref="J547:K547" si="1090">J546+1</f>
        <v>546</v>
      </c>
      <c r="K547" s="9">
        <f t="shared" si="1090"/>
        <v>546</v>
      </c>
      <c r="L547" s="8">
        <v>43770.0</v>
      </c>
    </row>
    <row r="548">
      <c r="A548" s="5">
        <v>9677771.0</v>
      </c>
      <c r="B548" s="6">
        <v>526.0</v>
      </c>
      <c r="C548" s="6">
        <v>1.0</v>
      </c>
      <c r="D548" s="5">
        <v>531119.0</v>
      </c>
      <c r="E548" s="2">
        <f t="shared" ref="E548:H548" si="1091">E547+1</f>
        <v>547</v>
      </c>
      <c r="F548" s="9">
        <f t="shared" si="1091"/>
        <v>547</v>
      </c>
      <c r="G548" s="9">
        <f t="shared" si="1091"/>
        <v>547</v>
      </c>
      <c r="H548" s="9">
        <f t="shared" si="1091"/>
        <v>547</v>
      </c>
      <c r="I548" s="5">
        <v>16.0</v>
      </c>
      <c r="J548" s="9">
        <f t="shared" ref="J548:K548" si="1092">J547+1</f>
        <v>547</v>
      </c>
      <c r="K548" s="9">
        <f t="shared" si="1092"/>
        <v>547</v>
      </c>
      <c r="L548" s="8">
        <v>45597.0</v>
      </c>
    </row>
    <row r="549">
      <c r="A549" s="5">
        <v>8361798.0</v>
      </c>
      <c r="B549" s="6">
        <v>527.0</v>
      </c>
      <c r="C549" s="6">
        <v>1.0</v>
      </c>
      <c r="D549" s="5">
        <v>531119.0</v>
      </c>
      <c r="E549" s="2">
        <f t="shared" ref="E549:H549" si="1093">E548+1</f>
        <v>548</v>
      </c>
      <c r="F549" s="9">
        <f t="shared" si="1093"/>
        <v>548</v>
      </c>
      <c r="G549" s="9">
        <f t="shared" si="1093"/>
        <v>548</v>
      </c>
      <c r="H549" s="9">
        <f t="shared" si="1093"/>
        <v>548</v>
      </c>
      <c r="I549" s="5">
        <v>24.0</v>
      </c>
      <c r="J549" s="9">
        <f t="shared" ref="J549:K549" si="1094">J548+1</f>
        <v>548</v>
      </c>
      <c r="K549" s="9">
        <f t="shared" si="1094"/>
        <v>548</v>
      </c>
      <c r="L549" s="8">
        <v>43770.0</v>
      </c>
    </row>
    <row r="550">
      <c r="A550" s="5">
        <v>149833.0</v>
      </c>
      <c r="B550" s="6">
        <v>528.0</v>
      </c>
      <c r="C550" s="6">
        <v>82.0</v>
      </c>
      <c r="D550" s="5">
        <v>531210.0</v>
      </c>
      <c r="E550" s="2">
        <f t="shared" ref="E550:H550" si="1095">E549+1</f>
        <v>549</v>
      </c>
      <c r="F550" s="9">
        <f t="shared" si="1095"/>
        <v>549</v>
      </c>
      <c r="G550" s="9">
        <f t="shared" si="1095"/>
        <v>549</v>
      </c>
      <c r="H550" s="9">
        <f t="shared" si="1095"/>
        <v>549</v>
      </c>
      <c r="I550" s="5">
        <v>1.0</v>
      </c>
      <c r="J550" s="9">
        <f t="shared" ref="J550:K550" si="1096">J549+1</f>
        <v>549</v>
      </c>
      <c r="K550" s="9">
        <f t="shared" si="1096"/>
        <v>549</v>
      </c>
      <c r="L550" s="10">
        <v>40360.0</v>
      </c>
    </row>
    <row r="551">
      <c r="A551" s="5">
        <v>9602710.0</v>
      </c>
      <c r="B551" s="6">
        <v>529.0</v>
      </c>
      <c r="C551" s="6">
        <v>1.0</v>
      </c>
      <c r="D551" s="5">
        <v>531210.0</v>
      </c>
      <c r="E551" s="2">
        <f t="shared" ref="E551:H551" si="1097">E550+1</f>
        <v>550</v>
      </c>
      <c r="F551" s="9">
        <f t="shared" si="1097"/>
        <v>550</v>
      </c>
      <c r="G551" s="9">
        <f t="shared" si="1097"/>
        <v>550</v>
      </c>
      <c r="H551" s="9">
        <f t="shared" si="1097"/>
        <v>550</v>
      </c>
      <c r="I551" s="5">
        <v>145.0</v>
      </c>
      <c r="J551" s="9">
        <f t="shared" ref="J551:K551" si="1098">J550+1</f>
        <v>550</v>
      </c>
      <c r="K551" s="9">
        <f t="shared" si="1098"/>
        <v>550</v>
      </c>
      <c r="L551" s="8">
        <v>45597.0</v>
      </c>
    </row>
    <row r="552">
      <c r="A552" s="5">
        <v>8361799.0</v>
      </c>
      <c r="B552" s="6">
        <v>530.0</v>
      </c>
      <c r="C552" s="6">
        <v>1.0</v>
      </c>
      <c r="D552" s="5">
        <v>531119.0</v>
      </c>
      <c r="E552" s="2">
        <f t="shared" ref="E552:H552" si="1099">E551+1</f>
        <v>551</v>
      </c>
      <c r="F552" s="9">
        <f t="shared" si="1099"/>
        <v>551</v>
      </c>
      <c r="G552" s="9">
        <f t="shared" si="1099"/>
        <v>551</v>
      </c>
      <c r="H552" s="9">
        <f t="shared" si="1099"/>
        <v>551</v>
      </c>
      <c r="I552" s="5">
        <v>269.0</v>
      </c>
      <c r="J552" s="9">
        <f t="shared" ref="J552:K552" si="1100">J551+1</f>
        <v>551</v>
      </c>
      <c r="K552" s="9">
        <f t="shared" si="1100"/>
        <v>551</v>
      </c>
      <c r="L552" s="8">
        <v>43770.0</v>
      </c>
    </row>
    <row r="553">
      <c r="A553" s="5">
        <v>77646.0</v>
      </c>
      <c r="B553" s="6">
        <v>531.0</v>
      </c>
      <c r="C553" s="6">
        <v>1.0</v>
      </c>
      <c r="D553" s="5">
        <v>531114.0</v>
      </c>
      <c r="E553" s="2">
        <f t="shared" ref="E553:H553" si="1101">E552+1</f>
        <v>552</v>
      </c>
      <c r="F553" s="9">
        <f t="shared" si="1101"/>
        <v>552</v>
      </c>
      <c r="G553" s="9">
        <f t="shared" si="1101"/>
        <v>552</v>
      </c>
      <c r="H553" s="9">
        <f t="shared" si="1101"/>
        <v>552</v>
      </c>
      <c r="I553" s="5">
        <v>1.0</v>
      </c>
      <c r="J553" s="9">
        <f t="shared" ref="J553:K553" si="1102">J552+1</f>
        <v>552</v>
      </c>
      <c r="K553" s="9">
        <f t="shared" si="1102"/>
        <v>552</v>
      </c>
      <c r="L553" s="8">
        <v>41974.0</v>
      </c>
    </row>
    <row r="554">
      <c r="A554" s="5">
        <v>9562373.0</v>
      </c>
      <c r="B554" s="6">
        <v>532.0</v>
      </c>
      <c r="C554" s="6">
        <v>1.0</v>
      </c>
      <c r="D554" s="5">
        <v>531114.0</v>
      </c>
      <c r="E554" s="2">
        <f t="shared" ref="E554:H554" si="1103">E553+1</f>
        <v>553</v>
      </c>
      <c r="F554" s="9">
        <f t="shared" si="1103"/>
        <v>553</v>
      </c>
      <c r="G554" s="9">
        <f t="shared" si="1103"/>
        <v>553</v>
      </c>
      <c r="H554" s="9">
        <f t="shared" si="1103"/>
        <v>553</v>
      </c>
      <c r="I554" s="5">
        <v>1.0</v>
      </c>
      <c r="J554" s="9">
        <f t="shared" ref="J554:K554" si="1104">J553+1</f>
        <v>553</v>
      </c>
      <c r="K554" s="9">
        <f t="shared" si="1104"/>
        <v>553</v>
      </c>
      <c r="L554" s="8">
        <v>45597.0</v>
      </c>
    </row>
    <row r="555">
      <c r="A555" s="5">
        <v>8320663.0</v>
      </c>
      <c r="B555" s="6">
        <v>533.0</v>
      </c>
      <c r="C555" s="6">
        <v>83.0</v>
      </c>
      <c r="D555" s="5">
        <v>531210.0</v>
      </c>
      <c r="E555" s="2">
        <f t="shared" ref="E555:H555" si="1105">E554+1</f>
        <v>554</v>
      </c>
      <c r="F555" s="9">
        <f t="shared" si="1105"/>
        <v>554</v>
      </c>
      <c r="G555" s="9">
        <f t="shared" si="1105"/>
        <v>554</v>
      </c>
      <c r="H555" s="9">
        <f t="shared" si="1105"/>
        <v>554</v>
      </c>
      <c r="I555" s="5">
        <v>1.0</v>
      </c>
      <c r="J555" s="9">
        <f t="shared" ref="J555:K555" si="1106">J554+1</f>
        <v>554</v>
      </c>
      <c r="K555" s="9">
        <f t="shared" si="1106"/>
        <v>554</v>
      </c>
      <c r="L555" s="8">
        <v>43770.0</v>
      </c>
    </row>
    <row r="556">
      <c r="A556" s="5">
        <v>7048455.0</v>
      </c>
      <c r="B556" s="6">
        <v>534.0</v>
      </c>
      <c r="C556" s="6">
        <v>84.0</v>
      </c>
      <c r="D556" s="5">
        <v>531311.0</v>
      </c>
      <c r="E556" s="2">
        <f t="shared" ref="E556:H556" si="1107">E555+1</f>
        <v>555</v>
      </c>
      <c r="F556" s="9">
        <f t="shared" si="1107"/>
        <v>555</v>
      </c>
      <c r="G556" s="9">
        <f t="shared" si="1107"/>
        <v>555</v>
      </c>
      <c r="H556" s="9">
        <f t="shared" si="1107"/>
        <v>555</v>
      </c>
      <c r="I556" s="5">
        <v>1.0</v>
      </c>
      <c r="J556" s="9">
        <f t="shared" ref="J556:K556" si="1108">J555+1</f>
        <v>555</v>
      </c>
      <c r="K556" s="9">
        <f t="shared" si="1108"/>
        <v>555</v>
      </c>
      <c r="L556" s="8">
        <v>43770.0</v>
      </c>
    </row>
    <row r="557">
      <c r="A557" s="5">
        <v>1.1675557E7</v>
      </c>
      <c r="B557" s="6">
        <v>535.0</v>
      </c>
      <c r="C557" s="6">
        <v>1.0</v>
      </c>
      <c r="D557" s="5">
        <v>532411.0</v>
      </c>
      <c r="E557" s="2">
        <f t="shared" ref="E557:H557" si="1109">E556+1</f>
        <v>556</v>
      </c>
      <c r="F557" s="9">
        <f t="shared" si="1109"/>
        <v>556</v>
      </c>
      <c r="G557" s="9">
        <f t="shared" si="1109"/>
        <v>556</v>
      </c>
      <c r="H557" s="9">
        <f t="shared" si="1109"/>
        <v>556</v>
      </c>
      <c r="I557" s="5">
        <v>1.0</v>
      </c>
      <c r="J557" s="9">
        <f t="shared" ref="J557:K557" si="1110">J556+1</f>
        <v>556</v>
      </c>
      <c r="K557" s="9">
        <f t="shared" si="1110"/>
        <v>556</v>
      </c>
      <c r="L557" s="8">
        <v>45597.0</v>
      </c>
    </row>
    <row r="558">
      <c r="A558" s="5">
        <v>77843.0</v>
      </c>
      <c r="B558" s="6">
        <v>536.0</v>
      </c>
      <c r="C558" s="6">
        <v>1.0</v>
      </c>
      <c r="D558" s="5">
        <v>531111.0</v>
      </c>
      <c r="E558" s="2">
        <f t="shared" ref="E558:H558" si="1111">E557+1</f>
        <v>557</v>
      </c>
      <c r="F558" s="9">
        <f t="shared" si="1111"/>
        <v>557</v>
      </c>
      <c r="G558" s="9">
        <f t="shared" si="1111"/>
        <v>557</v>
      </c>
      <c r="H558" s="9">
        <f t="shared" si="1111"/>
        <v>557</v>
      </c>
      <c r="I558" s="5">
        <v>1.0</v>
      </c>
      <c r="J558" s="9">
        <f t="shared" ref="J558:K558" si="1112">J557+1</f>
        <v>557</v>
      </c>
      <c r="K558" s="9">
        <f t="shared" si="1112"/>
        <v>557</v>
      </c>
      <c r="L558" s="8">
        <v>41974.0</v>
      </c>
    </row>
    <row r="559">
      <c r="A559" s="5">
        <v>1.0419562E7</v>
      </c>
      <c r="B559" s="6">
        <v>537.0</v>
      </c>
      <c r="C559" s="6">
        <v>1.0</v>
      </c>
      <c r="D559" s="5">
        <v>531111.0</v>
      </c>
      <c r="E559" s="2">
        <f t="shared" ref="E559:H559" si="1113">E558+1</f>
        <v>558</v>
      </c>
      <c r="F559" s="9">
        <f t="shared" si="1113"/>
        <v>558</v>
      </c>
      <c r="G559" s="9">
        <f t="shared" si="1113"/>
        <v>558</v>
      </c>
      <c r="H559" s="9">
        <f t="shared" si="1113"/>
        <v>558</v>
      </c>
      <c r="I559" s="5">
        <v>1.0</v>
      </c>
      <c r="J559" s="9">
        <f t="shared" ref="J559:K559" si="1114">J558+1</f>
        <v>558</v>
      </c>
      <c r="K559" s="9">
        <f t="shared" si="1114"/>
        <v>558</v>
      </c>
      <c r="L559" s="8">
        <v>45597.0</v>
      </c>
    </row>
    <row r="560">
      <c r="A560" s="5">
        <v>9528452.0</v>
      </c>
      <c r="B560" s="6">
        <v>538.0</v>
      </c>
      <c r="C560" s="6">
        <v>1.0</v>
      </c>
      <c r="D560" s="5">
        <v>531113.0</v>
      </c>
      <c r="E560" s="2">
        <f t="shared" ref="E560:H560" si="1115">E559+1</f>
        <v>559</v>
      </c>
      <c r="F560" s="9">
        <f t="shared" si="1115"/>
        <v>559</v>
      </c>
      <c r="G560" s="9">
        <f t="shared" si="1115"/>
        <v>559</v>
      </c>
      <c r="H560" s="9">
        <f t="shared" si="1115"/>
        <v>559</v>
      </c>
      <c r="I560" s="5">
        <v>1.0</v>
      </c>
      <c r="J560" s="9">
        <f t="shared" ref="J560:K560" si="1116">J559+1</f>
        <v>559</v>
      </c>
      <c r="K560" s="9">
        <f t="shared" si="1116"/>
        <v>559</v>
      </c>
      <c r="L560" s="8">
        <v>45597.0</v>
      </c>
    </row>
    <row r="561">
      <c r="A561" s="5">
        <v>149062.0</v>
      </c>
      <c r="B561" s="6">
        <v>539.0</v>
      </c>
      <c r="C561" s="6">
        <v>1.0</v>
      </c>
      <c r="D561" s="5">
        <v>531113.0</v>
      </c>
      <c r="E561" s="2">
        <f t="shared" ref="E561:H561" si="1117">E560+1</f>
        <v>560</v>
      </c>
      <c r="F561" s="9">
        <f t="shared" si="1117"/>
        <v>560</v>
      </c>
      <c r="G561" s="9">
        <f t="shared" si="1117"/>
        <v>560</v>
      </c>
      <c r="H561" s="9">
        <f t="shared" si="1117"/>
        <v>560</v>
      </c>
      <c r="I561" s="5">
        <v>1.0</v>
      </c>
      <c r="J561" s="9">
        <f t="shared" ref="J561:K561" si="1118">J560+1</f>
        <v>560</v>
      </c>
      <c r="K561" s="9">
        <f t="shared" si="1118"/>
        <v>560</v>
      </c>
      <c r="L561" s="10">
        <v>40360.0</v>
      </c>
    </row>
    <row r="562">
      <c r="A562" s="5">
        <v>149607.0</v>
      </c>
      <c r="B562" s="6">
        <v>540.0</v>
      </c>
      <c r="C562" s="6">
        <v>1.0</v>
      </c>
      <c r="D562" s="5">
        <v>531113.0</v>
      </c>
      <c r="E562" s="2">
        <f t="shared" ref="E562:H562" si="1119">E561+1</f>
        <v>561</v>
      </c>
      <c r="F562" s="9">
        <f t="shared" si="1119"/>
        <v>561</v>
      </c>
      <c r="G562" s="9">
        <f t="shared" si="1119"/>
        <v>561</v>
      </c>
      <c r="H562" s="9">
        <f t="shared" si="1119"/>
        <v>561</v>
      </c>
      <c r="I562" s="5">
        <v>1.0</v>
      </c>
      <c r="J562" s="9">
        <f t="shared" ref="J562:K562" si="1120">J561+1</f>
        <v>561</v>
      </c>
      <c r="K562" s="9">
        <f t="shared" si="1120"/>
        <v>561</v>
      </c>
      <c r="L562" s="10">
        <v>40360.0</v>
      </c>
    </row>
    <row r="563">
      <c r="A563" s="5">
        <v>9883646.0</v>
      </c>
      <c r="B563" s="6">
        <v>541.0</v>
      </c>
      <c r="C563" s="6">
        <v>1.0</v>
      </c>
      <c r="D563" s="5">
        <v>531113.0</v>
      </c>
      <c r="E563" s="2">
        <f t="shared" ref="E563:H563" si="1121">E562+1</f>
        <v>562</v>
      </c>
      <c r="F563" s="9">
        <f t="shared" si="1121"/>
        <v>562</v>
      </c>
      <c r="G563" s="9">
        <f t="shared" si="1121"/>
        <v>562</v>
      </c>
      <c r="H563" s="9">
        <f t="shared" si="1121"/>
        <v>562</v>
      </c>
      <c r="I563" s="5">
        <v>1.0</v>
      </c>
      <c r="J563" s="9">
        <f t="shared" ref="J563:K563" si="1122">J562+1</f>
        <v>562</v>
      </c>
      <c r="K563" s="9">
        <f t="shared" si="1122"/>
        <v>562</v>
      </c>
      <c r="L563" s="8">
        <v>45597.0</v>
      </c>
    </row>
    <row r="564">
      <c r="A564" s="5">
        <v>7048400.0</v>
      </c>
      <c r="B564" s="6">
        <v>542.0</v>
      </c>
      <c r="C564" s="6">
        <v>1.0</v>
      </c>
      <c r="D564" s="5">
        <v>531113.0</v>
      </c>
      <c r="E564" s="2">
        <f t="shared" ref="E564:H564" si="1123">E563+1</f>
        <v>563</v>
      </c>
      <c r="F564" s="9">
        <f t="shared" si="1123"/>
        <v>563</v>
      </c>
      <c r="G564" s="9">
        <f t="shared" si="1123"/>
        <v>563</v>
      </c>
      <c r="H564" s="9">
        <f t="shared" si="1123"/>
        <v>563</v>
      </c>
      <c r="I564" s="5">
        <v>1.0</v>
      </c>
      <c r="J564" s="9">
        <f t="shared" ref="J564:K564" si="1124">J563+1</f>
        <v>563</v>
      </c>
      <c r="K564" s="9">
        <f t="shared" si="1124"/>
        <v>563</v>
      </c>
      <c r="L564" s="8">
        <v>43770.0</v>
      </c>
    </row>
    <row r="565">
      <c r="A565" s="5">
        <v>149567.0</v>
      </c>
      <c r="B565" s="6">
        <v>543.0</v>
      </c>
      <c r="C565" s="6">
        <v>85.0</v>
      </c>
      <c r="D565" s="5">
        <v>531114.0</v>
      </c>
      <c r="E565" s="2">
        <f t="shared" ref="E565:H565" si="1125">E564+1</f>
        <v>564</v>
      </c>
      <c r="F565" s="9">
        <f t="shared" si="1125"/>
        <v>564</v>
      </c>
      <c r="G565" s="9">
        <f t="shared" si="1125"/>
        <v>564</v>
      </c>
      <c r="H565" s="9">
        <f t="shared" si="1125"/>
        <v>564</v>
      </c>
      <c r="I565" s="5">
        <v>1.0</v>
      </c>
      <c r="J565" s="9">
        <f t="shared" ref="J565:K565" si="1126">J564+1</f>
        <v>564</v>
      </c>
      <c r="K565" s="9">
        <f t="shared" si="1126"/>
        <v>564</v>
      </c>
      <c r="L565" s="10">
        <v>40360.0</v>
      </c>
    </row>
    <row r="566">
      <c r="A566" s="5">
        <v>9139509.0</v>
      </c>
      <c r="B566" s="6">
        <v>544.0</v>
      </c>
      <c r="C566" s="6">
        <v>1.0</v>
      </c>
      <c r="D566" s="5">
        <v>531210.0</v>
      </c>
      <c r="E566" s="2">
        <f t="shared" ref="E566:H566" si="1127">E565+1</f>
        <v>565</v>
      </c>
      <c r="F566" s="9">
        <f t="shared" si="1127"/>
        <v>565</v>
      </c>
      <c r="G566" s="9">
        <f t="shared" si="1127"/>
        <v>565</v>
      </c>
      <c r="H566" s="9">
        <f t="shared" si="1127"/>
        <v>565</v>
      </c>
      <c r="I566" s="5">
        <v>1.0</v>
      </c>
      <c r="J566" s="9">
        <f t="shared" ref="J566:K566" si="1128">J565+1</f>
        <v>565</v>
      </c>
      <c r="K566" s="9">
        <f t="shared" si="1128"/>
        <v>565</v>
      </c>
      <c r="L566" s="8">
        <v>43770.0</v>
      </c>
    </row>
    <row r="567">
      <c r="A567" s="5">
        <v>1.0362046E7</v>
      </c>
      <c r="B567" s="6">
        <v>545.0</v>
      </c>
      <c r="C567" s="6">
        <v>1.0</v>
      </c>
      <c r="D567" s="5">
        <v>532282.0</v>
      </c>
      <c r="E567" s="2">
        <f t="shared" ref="E567:H567" si="1129">E566+1</f>
        <v>566</v>
      </c>
      <c r="F567" s="9">
        <f t="shared" si="1129"/>
        <v>566</v>
      </c>
      <c r="G567" s="9">
        <f t="shared" si="1129"/>
        <v>566</v>
      </c>
      <c r="H567" s="9">
        <f t="shared" si="1129"/>
        <v>566</v>
      </c>
      <c r="I567" s="5">
        <v>1.0</v>
      </c>
      <c r="J567" s="9">
        <f t="shared" ref="J567:K567" si="1130">J566+1</f>
        <v>566</v>
      </c>
      <c r="K567" s="9">
        <f t="shared" si="1130"/>
        <v>566</v>
      </c>
      <c r="L567" s="8">
        <v>45597.0</v>
      </c>
    </row>
    <row r="568">
      <c r="A568" s="5">
        <v>77746.0</v>
      </c>
      <c r="B568" s="6">
        <v>546.0</v>
      </c>
      <c r="C568" s="6">
        <v>86.0</v>
      </c>
      <c r="D568" s="5">
        <v>531113.0</v>
      </c>
      <c r="E568" s="2">
        <f t="shared" ref="E568:H568" si="1131">E567+1</f>
        <v>567</v>
      </c>
      <c r="F568" s="9">
        <f t="shared" si="1131"/>
        <v>567</v>
      </c>
      <c r="G568" s="9">
        <f t="shared" si="1131"/>
        <v>567</v>
      </c>
      <c r="H568" s="9">
        <f t="shared" si="1131"/>
        <v>567</v>
      </c>
      <c r="I568" s="5">
        <v>1.0</v>
      </c>
      <c r="J568" s="9">
        <f t="shared" ref="J568:K568" si="1132">J567+1</f>
        <v>567</v>
      </c>
      <c r="K568" s="9">
        <f t="shared" si="1132"/>
        <v>567</v>
      </c>
      <c r="L568" s="8">
        <v>41974.0</v>
      </c>
    </row>
    <row r="569">
      <c r="A569" s="5">
        <v>8320563.0</v>
      </c>
      <c r="B569" s="6">
        <v>547.0</v>
      </c>
      <c r="C569" s="6">
        <v>87.0</v>
      </c>
      <c r="D569" s="5">
        <v>531210.0</v>
      </c>
      <c r="E569" s="2">
        <f t="shared" ref="E569:H569" si="1133">E568+1</f>
        <v>568</v>
      </c>
      <c r="F569" s="9">
        <f t="shared" si="1133"/>
        <v>568</v>
      </c>
      <c r="G569" s="9">
        <f t="shared" si="1133"/>
        <v>568</v>
      </c>
      <c r="H569" s="9">
        <f t="shared" si="1133"/>
        <v>568</v>
      </c>
      <c r="I569" s="5">
        <v>202.0</v>
      </c>
      <c r="J569" s="9">
        <f t="shared" ref="J569:K569" si="1134">J568+1</f>
        <v>568</v>
      </c>
      <c r="K569" s="9">
        <f t="shared" si="1134"/>
        <v>568</v>
      </c>
      <c r="L569" s="8">
        <v>43770.0</v>
      </c>
    </row>
    <row r="570">
      <c r="A570" s="5">
        <v>6502513.0</v>
      </c>
      <c r="B570" s="6">
        <v>548.0</v>
      </c>
      <c r="C570" s="6">
        <v>1.0</v>
      </c>
      <c r="D570" s="5">
        <v>531119.0</v>
      </c>
      <c r="E570" s="2">
        <f t="shared" ref="E570:H570" si="1135">E569+1</f>
        <v>569</v>
      </c>
      <c r="F570" s="9">
        <f t="shared" si="1135"/>
        <v>569</v>
      </c>
      <c r="G570" s="9">
        <f t="shared" si="1135"/>
        <v>569</v>
      </c>
      <c r="H570" s="9">
        <f t="shared" si="1135"/>
        <v>569</v>
      </c>
      <c r="I570" s="5">
        <v>194.0</v>
      </c>
      <c r="J570" s="9">
        <f t="shared" ref="J570:K570" si="1136">J569+1</f>
        <v>569</v>
      </c>
      <c r="K570" s="9">
        <f t="shared" si="1136"/>
        <v>569</v>
      </c>
      <c r="L570" s="10">
        <v>42370.0</v>
      </c>
    </row>
    <row r="571">
      <c r="A571" s="5">
        <v>9049265.0</v>
      </c>
      <c r="B571" s="6">
        <v>549.0</v>
      </c>
      <c r="C571" s="6">
        <v>88.0</v>
      </c>
      <c r="D571" s="5">
        <v>531210.0</v>
      </c>
      <c r="E571" s="2">
        <f t="shared" ref="E571:H571" si="1137">E570+1</f>
        <v>570</v>
      </c>
      <c r="F571" s="9">
        <f t="shared" si="1137"/>
        <v>570</v>
      </c>
      <c r="G571" s="9">
        <f t="shared" si="1137"/>
        <v>570</v>
      </c>
      <c r="H571" s="9">
        <f t="shared" si="1137"/>
        <v>570</v>
      </c>
      <c r="I571" s="5">
        <v>202.0</v>
      </c>
      <c r="J571" s="9">
        <f t="shared" ref="J571:K571" si="1138">J570+1</f>
        <v>570</v>
      </c>
      <c r="K571" s="9">
        <f t="shared" si="1138"/>
        <v>570</v>
      </c>
      <c r="L571" s="8">
        <v>43770.0</v>
      </c>
    </row>
    <row r="572">
      <c r="A572" s="5">
        <v>8320560.0</v>
      </c>
      <c r="B572" s="6">
        <v>550.0</v>
      </c>
      <c r="C572" s="6">
        <v>89.0</v>
      </c>
      <c r="D572" s="5">
        <v>531311.0</v>
      </c>
      <c r="E572" s="2">
        <f t="shared" ref="E572:H572" si="1139">E571+1</f>
        <v>571</v>
      </c>
      <c r="F572" s="9">
        <f t="shared" si="1139"/>
        <v>571</v>
      </c>
      <c r="G572" s="9">
        <f t="shared" si="1139"/>
        <v>571</v>
      </c>
      <c r="H572" s="9">
        <f t="shared" si="1139"/>
        <v>571</v>
      </c>
      <c r="I572" s="5">
        <v>202.0</v>
      </c>
      <c r="J572" s="9">
        <f t="shared" ref="J572:K572" si="1140">J571+1</f>
        <v>571</v>
      </c>
      <c r="K572" s="9">
        <f t="shared" si="1140"/>
        <v>571</v>
      </c>
      <c r="L572" s="8">
        <v>43770.0</v>
      </c>
    </row>
    <row r="573">
      <c r="A573" s="5">
        <v>8320665.0</v>
      </c>
      <c r="B573" s="6">
        <v>551.0</v>
      </c>
      <c r="C573" s="6">
        <v>1.0</v>
      </c>
      <c r="D573" s="5">
        <v>531119.0</v>
      </c>
      <c r="E573" s="2">
        <f t="shared" ref="E573:H573" si="1141">E572+1</f>
        <v>572</v>
      </c>
      <c r="F573" s="9">
        <f t="shared" si="1141"/>
        <v>572</v>
      </c>
      <c r="G573" s="9">
        <f t="shared" si="1141"/>
        <v>572</v>
      </c>
      <c r="H573" s="9">
        <f t="shared" si="1141"/>
        <v>572</v>
      </c>
      <c r="I573" s="5">
        <v>47.0</v>
      </c>
      <c r="J573" s="9">
        <f t="shared" ref="J573:K573" si="1142">J572+1</f>
        <v>572</v>
      </c>
      <c r="K573" s="9">
        <f t="shared" si="1142"/>
        <v>572</v>
      </c>
      <c r="L573" s="8">
        <v>43770.0</v>
      </c>
    </row>
    <row r="574">
      <c r="A574" s="5">
        <v>8361842.0</v>
      </c>
      <c r="B574" s="6">
        <v>551.0</v>
      </c>
      <c r="C574" s="6">
        <v>1.0</v>
      </c>
      <c r="D574" s="5">
        <v>531111.0</v>
      </c>
      <c r="E574" s="2">
        <f t="shared" ref="E574:H574" si="1143">E573+1</f>
        <v>573</v>
      </c>
      <c r="F574" s="9">
        <f t="shared" si="1143"/>
        <v>573</v>
      </c>
      <c r="G574" s="9">
        <f t="shared" si="1143"/>
        <v>573</v>
      </c>
      <c r="H574" s="9">
        <f t="shared" si="1143"/>
        <v>573</v>
      </c>
      <c r="I574" s="5">
        <v>47.0</v>
      </c>
      <c r="J574" s="9">
        <f t="shared" ref="J574:K574" si="1144">J573+1</f>
        <v>573</v>
      </c>
      <c r="K574" s="9">
        <f t="shared" si="1144"/>
        <v>573</v>
      </c>
      <c r="L574" s="8">
        <v>43770.0</v>
      </c>
    </row>
    <row r="575">
      <c r="A575" s="5">
        <v>77667.0</v>
      </c>
      <c r="B575" s="6">
        <v>552.0</v>
      </c>
      <c r="C575" s="6">
        <v>1.0</v>
      </c>
      <c r="D575" s="5">
        <v>531111.0</v>
      </c>
      <c r="E575" s="2">
        <f t="shared" ref="E575:H575" si="1145">E574+1</f>
        <v>574</v>
      </c>
      <c r="F575" s="9">
        <f t="shared" si="1145"/>
        <v>574</v>
      </c>
      <c r="G575" s="9">
        <f t="shared" si="1145"/>
        <v>574</v>
      </c>
      <c r="H575" s="9">
        <f t="shared" si="1145"/>
        <v>574</v>
      </c>
      <c r="I575" s="5">
        <v>1.0</v>
      </c>
      <c r="J575" s="9">
        <f t="shared" ref="J575:K575" si="1146">J574+1</f>
        <v>574</v>
      </c>
      <c r="K575" s="9">
        <f t="shared" si="1146"/>
        <v>574</v>
      </c>
      <c r="L575" s="8">
        <v>41974.0</v>
      </c>
    </row>
    <row r="576">
      <c r="A576" s="5">
        <v>9209678.0</v>
      </c>
      <c r="B576" s="6">
        <v>553.0</v>
      </c>
      <c r="C576" s="6">
        <v>1.0</v>
      </c>
      <c r="D576" s="5">
        <v>531114.0</v>
      </c>
      <c r="E576" s="2">
        <f t="shared" ref="E576:H576" si="1147">E575+1</f>
        <v>575</v>
      </c>
      <c r="F576" s="9">
        <f t="shared" si="1147"/>
        <v>575</v>
      </c>
      <c r="G576" s="9">
        <f t="shared" si="1147"/>
        <v>575</v>
      </c>
      <c r="H576" s="9">
        <f t="shared" si="1147"/>
        <v>575</v>
      </c>
      <c r="I576" s="5">
        <v>1.0</v>
      </c>
      <c r="J576" s="9">
        <f t="shared" ref="J576:K576" si="1148">J575+1</f>
        <v>575</v>
      </c>
      <c r="K576" s="9">
        <f t="shared" si="1148"/>
        <v>575</v>
      </c>
      <c r="L576" s="8">
        <v>43770.0</v>
      </c>
    </row>
    <row r="577">
      <c r="A577" s="5">
        <v>77942.0</v>
      </c>
      <c r="B577" s="6">
        <v>554.0</v>
      </c>
      <c r="C577" s="6">
        <v>1.0</v>
      </c>
      <c r="D577" s="5">
        <v>532310.0</v>
      </c>
      <c r="E577" s="2">
        <f t="shared" ref="E577:H577" si="1149">E576+1</f>
        <v>576</v>
      </c>
      <c r="F577" s="9">
        <f t="shared" si="1149"/>
        <v>576</v>
      </c>
      <c r="G577" s="9">
        <f t="shared" si="1149"/>
        <v>576</v>
      </c>
      <c r="H577" s="9">
        <f t="shared" si="1149"/>
        <v>576</v>
      </c>
      <c r="I577" s="5">
        <v>1.0</v>
      </c>
      <c r="J577" s="9">
        <f t="shared" ref="J577:K577" si="1150">J576+1</f>
        <v>576</v>
      </c>
      <c r="K577" s="9">
        <f t="shared" si="1150"/>
        <v>576</v>
      </c>
      <c r="L577" s="8">
        <v>41974.0</v>
      </c>
    </row>
    <row r="578">
      <c r="A578" s="5">
        <v>77669.0</v>
      </c>
      <c r="B578" s="6">
        <v>555.0</v>
      </c>
      <c r="C578" s="6">
        <v>1.0</v>
      </c>
      <c r="D578" s="5">
        <v>531113.0</v>
      </c>
      <c r="E578" s="2">
        <f t="shared" ref="E578:H578" si="1151">E577+1</f>
        <v>577</v>
      </c>
      <c r="F578" s="9">
        <f t="shared" si="1151"/>
        <v>577</v>
      </c>
      <c r="G578" s="9">
        <f t="shared" si="1151"/>
        <v>577</v>
      </c>
      <c r="H578" s="9">
        <f t="shared" si="1151"/>
        <v>577</v>
      </c>
      <c r="I578" s="5">
        <v>1.0</v>
      </c>
      <c r="J578" s="9">
        <f t="shared" ref="J578:K578" si="1152">J577+1</f>
        <v>577</v>
      </c>
      <c r="K578" s="9">
        <f t="shared" si="1152"/>
        <v>577</v>
      </c>
      <c r="L578" s="8">
        <v>41974.0</v>
      </c>
    </row>
    <row r="579">
      <c r="A579" s="5">
        <v>149614.0</v>
      </c>
      <c r="B579" s="6">
        <v>556.0</v>
      </c>
      <c r="C579" s="6">
        <v>1.0</v>
      </c>
      <c r="D579" s="5">
        <v>531113.0</v>
      </c>
      <c r="E579" s="2">
        <f t="shared" ref="E579:H579" si="1153">E578+1</f>
        <v>578</v>
      </c>
      <c r="F579" s="9">
        <f t="shared" si="1153"/>
        <v>578</v>
      </c>
      <c r="G579" s="9">
        <f t="shared" si="1153"/>
        <v>578</v>
      </c>
      <c r="H579" s="9">
        <f t="shared" si="1153"/>
        <v>578</v>
      </c>
      <c r="I579" s="5">
        <v>1.0</v>
      </c>
      <c r="J579" s="9">
        <f t="shared" ref="J579:K579" si="1154">J578+1</f>
        <v>578</v>
      </c>
      <c r="K579" s="9">
        <f t="shared" si="1154"/>
        <v>578</v>
      </c>
      <c r="L579" s="10">
        <v>40360.0</v>
      </c>
    </row>
    <row r="580">
      <c r="A580" s="5">
        <v>1.0963924E7</v>
      </c>
      <c r="B580" s="6">
        <v>557.0</v>
      </c>
      <c r="C580" s="6">
        <v>1.0</v>
      </c>
      <c r="D580" s="5">
        <v>531113.0</v>
      </c>
      <c r="E580" s="2">
        <f t="shared" ref="E580:H580" si="1155">E579+1</f>
        <v>579</v>
      </c>
      <c r="F580" s="9">
        <f t="shared" si="1155"/>
        <v>579</v>
      </c>
      <c r="G580" s="9">
        <f t="shared" si="1155"/>
        <v>579</v>
      </c>
      <c r="H580" s="9">
        <f t="shared" si="1155"/>
        <v>579</v>
      </c>
      <c r="I580" s="5">
        <v>1.0</v>
      </c>
      <c r="J580" s="9">
        <f t="shared" ref="J580:K580" si="1156">J579+1</f>
        <v>579</v>
      </c>
      <c r="K580" s="9">
        <f t="shared" si="1156"/>
        <v>579</v>
      </c>
      <c r="L580" s="8">
        <v>45597.0</v>
      </c>
    </row>
    <row r="581">
      <c r="A581" s="5">
        <v>1.016656E7</v>
      </c>
      <c r="B581" s="6">
        <v>558.0</v>
      </c>
      <c r="C581" s="6">
        <v>1.0</v>
      </c>
      <c r="D581" s="5">
        <v>532289.0</v>
      </c>
      <c r="E581" s="2">
        <f t="shared" ref="E581:H581" si="1157">E580+1</f>
        <v>580</v>
      </c>
      <c r="F581" s="9">
        <f t="shared" si="1157"/>
        <v>580</v>
      </c>
      <c r="G581" s="9">
        <f t="shared" si="1157"/>
        <v>580</v>
      </c>
      <c r="H581" s="9">
        <f t="shared" si="1157"/>
        <v>580</v>
      </c>
      <c r="I581" s="5">
        <v>1.0</v>
      </c>
      <c r="J581" s="9">
        <f t="shared" ref="J581:K581" si="1158">J580+1</f>
        <v>580</v>
      </c>
      <c r="K581" s="9">
        <f t="shared" si="1158"/>
        <v>580</v>
      </c>
      <c r="L581" s="8">
        <v>45597.0</v>
      </c>
    </row>
    <row r="582">
      <c r="A582" s="5">
        <v>1.0020932E7</v>
      </c>
      <c r="B582" s="6">
        <v>559.0</v>
      </c>
      <c r="C582" s="6">
        <v>1.0</v>
      </c>
      <c r="D582" s="5">
        <v>531113.0</v>
      </c>
      <c r="E582" s="2">
        <f t="shared" ref="E582:H582" si="1159">E581+1</f>
        <v>581</v>
      </c>
      <c r="F582" s="9">
        <f t="shared" si="1159"/>
        <v>581</v>
      </c>
      <c r="G582" s="9">
        <f t="shared" si="1159"/>
        <v>581</v>
      </c>
      <c r="H582" s="9">
        <f t="shared" si="1159"/>
        <v>581</v>
      </c>
      <c r="I582" s="5">
        <v>1.0</v>
      </c>
      <c r="J582" s="9">
        <f t="shared" ref="J582:K582" si="1160">J581+1</f>
        <v>581</v>
      </c>
      <c r="K582" s="9">
        <f t="shared" si="1160"/>
        <v>581</v>
      </c>
      <c r="L582" s="8">
        <v>45597.0</v>
      </c>
    </row>
    <row r="583">
      <c r="A583" s="5">
        <v>9631105.0</v>
      </c>
      <c r="B583" s="6">
        <v>560.0</v>
      </c>
      <c r="C583" s="6">
        <v>1.0</v>
      </c>
      <c r="D583" s="5">
        <v>531210.0</v>
      </c>
      <c r="E583" s="2">
        <f t="shared" ref="E583:H583" si="1161">E582+1</f>
        <v>582</v>
      </c>
      <c r="F583" s="9">
        <f t="shared" si="1161"/>
        <v>582</v>
      </c>
      <c r="G583" s="9">
        <f t="shared" si="1161"/>
        <v>582</v>
      </c>
      <c r="H583" s="9">
        <f t="shared" si="1161"/>
        <v>582</v>
      </c>
      <c r="I583" s="5">
        <v>1.0</v>
      </c>
      <c r="J583" s="9">
        <f t="shared" ref="J583:K583" si="1162">J582+1</f>
        <v>582</v>
      </c>
      <c r="K583" s="9">
        <f t="shared" si="1162"/>
        <v>582</v>
      </c>
      <c r="L583" s="8">
        <v>45597.0</v>
      </c>
    </row>
    <row r="584">
      <c r="A584" s="5">
        <v>9661968.0</v>
      </c>
      <c r="B584" s="6">
        <v>561.0</v>
      </c>
      <c r="C584" s="6">
        <v>1.0</v>
      </c>
      <c r="D584" s="5">
        <v>541110.0</v>
      </c>
      <c r="E584" s="2">
        <f t="shared" ref="E584:H584" si="1163">E583+1</f>
        <v>583</v>
      </c>
      <c r="F584" s="9">
        <f t="shared" si="1163"/>
        <v>583</v>
      </c>
      <c r="G584" s="9">
        <f t="shared" si="1163"/>
        <v>583</v>
      </c>
      <c r="H584" s="9">
        <f t="shared" si="1163"/>
        <v>583</v>
      </c>
      <c r="I584" s="5">
        <v>1.0</v>
      </c>
      <c r="J584" s="9">
        <f t="shared" ref="J584:K584" si="1164">J583+1</f>
        <v>583</v>
      </c>
      <c r="K584" s="9">
        <f t="shared" si="1164"/>
        <v>583</v>
      </c>
      <c r="L584" s="8">
        <v>45597.0</v>
      </c>
    </row>
    <row r="585">
      <c r="A585" s="5">
        <v>77727.0</v>
      </c>
      <c r="B585" s="6">
        <v>562.0</v>
      </c>
      <c r="C585" s="6">
        <v>1.0</v>
      </c>
      <c r="D585" s="5">
        <v>541110.0</v>
      </c>
      <c r="E585" s="2">
        <f t="shared" ref="E585:H585" si="1165">E584+1</f>
        <v>584</v>
      </c>
      <c r="F585" s="9">
        <f t="shared" si="1165"/>
        <v>584</v>
      </c>
      <c r="G585" s="9">
        <f t="shared" si="1165"/>
        <v>584</v>
      </c>
      <c r="H585" s="9">
        <f t="shared" si="1165"/>
        <v>584</v>
      </c>
      <c r="I585" s="5">
        <v>1.0</v>
      </c>
      <c r="J585" s="9">
        <f t="shared" ref="J585:K585" si="1166">J584+1</f>
        <v>584</v>
      </c>
      <c r="K585" s="9">
        <f t="shared" si="1166"/>
        <v>584</v>
      </c>
      <c r="L585" s="8">
        <v>41974.0</v>
      </c>
    </row>
    <row r="586">
      <c r="A586" s="5">
        <v>149587.0</v>
      </c>
      <c r="B586" s="6">
        <v>563.0</v>
      </c>
      <c r="C586" s="6">
        <v>1.0</v>
      </c>
      <c r="D586" s="5">
        <v>541211.0</v>
      </c>
      <c r="E586" s="2">
        <f t="shared" ref="E586:H586" si="1167">E585+1</f>
        <v>585</v>
      </c>
      <c r="F586" s="9">
        <f t="shared" si="1167"/>
        <v>585</v>
      </c>
      <c r="G586" s="9">
        <f t="shared" si="1167"/>
        <v>585</v>
      </c>
      <c r="H586" s="9">
        <f t="shared" si="1167"/>
        <v>585</v>
      </c>
      <c r="I586" s="5">
        <v>1.0</v>
      </c>
      <c r="J586" s="9">
        <f t="shared" ref="J586:K586" si="1168">J585+1</f>
        <v>585</v>
      </c>
      <c r="K586" s="9">
        <f t="shared" si="1168"/>
        <v>585</v>
      </c>
      <c r="L586" s="10">
        <v>40360.0</v>
      </c>
    </row>
    <row r="587">
      <c r="A587" s="5">
        <v>1.1472619E7</v>
      </c>
      <c r="B587" s="6">
        <v>563.0</v>
      </c>
      <c r="C587" s="6">
        <v>1.0</v>
      </c>
      <c r="D587" s="5">
        <v>541219.0</v>
      </c>
      <c r="E587" s="2">
        <f t="shared" ref="E587:H587" si="1169">E586+1</f>
        <v>586</v>
      </c>
      <c r="F587" s="9">
        <f t="shared" si="1169"/>
        <v>586</v>
      </c>
      <c r="G587" s="9">
        <f t="shared" si="1169"/>
        <v>586</v>
      </c>
      <c r="H587" s="9">
        <f t="shared" si="1169"/>
        <v>586</v>
      </c>
      <c r="I587" s="5">
        <v>1.0</v>
      </c>
      <c r="J587" s="9">
        <f t="shared" ref="J587:K587" si="1170">J586+1</f>
        <v>586</v>
      </c>
      <c r="K587" s="9">
        <f t="shared" si="1170"/>
        <v>586</v>
      </c>
      <c r="L587" s="8">
        <v>45597.0</v>
      </c>
    </row>
    <row r="588">
      <c r="A588" s="5">
        <v>149655.0</v>
      </c>
      <c r="B588" s="6">
        <v>564.0</v>
      </c>
      <c r="C588" s="6">
        <v>1.0</v>
      </c>
      <c r="D588" s="5">
        <v>541211.0</v>
      </c>
      <c r="E588" s="2">
        <f t="shared" ref="E588:H588" si="1171">E587+1</f>
        <v>587</v>
      </c>
      <c r="F588" s="9">
        <f t="shared" si="1171"/>
        <v>587</v>
      </c>
      <c r="G588" s="9">
        <f t="shared" si="1171"/>
        <v>587</v>
      </c>
      <c r="H588" s="9">
        <f t="shared" si="1171"/>
        <v>587</v>
      </c>
      <c r="I588" s="5">
        <v>1.0</v>
      </c>
      <c r="J588" s="9">
        <f t="shared" ref="J588:K588" si="1172">J587+1</f>
        <v>587</v>
      </c>
      <c r="K588" s="9">
        <f t="shared" si="1172"/>
        <v>587</v>
      </c>
      <c r="L588" s="10">
        <v>40360.0</v>
      </c>
    </row>
    <row r="589">
      <c r="A589" s="5">
        <v>149775.0</v>
      </c>
      <c r="B589" s="6">
        <v>565.0</v>
      </c>
      <c r="C589" s="6">
        <v>1.0</v>
      </c>
      <c r="D589" s="5">
        <v>541211.0</v>
      </c>
      <c r="E589" s="2">
        <f t="shared" ref="E589:H589" si="1173">E588+1</f>
        <v>588</v>
      </c>
      <c r="F589" s="9">
        <f t="shared" si="1173"/>
        <v>588</v>
      </c>
      <c r="G589" s="9">
        <f t="shared" si="1173"/>
        <v>588</v>
      </c>
      <c r="H589" s="9">
        <f t="shared" si="1173"/>
        <v>588</v>
      </c>
      <c r="I589" s="5">
        <v>1.0</v>
      </c>
      <c r="J589" s="9">
        <f t="shared" ref="J589:K589" si="1174">J588+1</f>
        <v>588</v>
      </c>
      <c r="K589" s="9">
        <f t="shared" si="1174"/>
        <v>588</v>
      </c>
      <c r="L589" s="10">
        <v>40360.0</v>
      </c>
    </row>
    <row r="590">
      <c r="A590" s="5">
        <v>77639.0</v>
      </c>
      <c r="B590" s="6">
        <v>566.0</v>
      </c>
      <c r="C590" s="6">
        <v>90.0</v>
      </c>
      <c r="D590" s="5">
        <v>541211.0</v>
      </c>
      <c r="E590" s="2">
        <f t="shared" ref="E590:H590" si="1175">E589+1</f>
        <v>589</v>
      </c>
      <c r="F590" s="9">
        <f t="shared" si="1175"/>
        <v>589</v>
      </c>
      <c r="G590" s="9">
        <f t="shared" si="1175"/>
        <v>589</v>
      </c>
      <c r="H590" s="9">
        <f t="shared" si="1175"/>
        <v>589</v>
      </c>
      <c r="I590" s="5">
        <v>1.0</v>
      </c>
      <c r="J590" s="9">
        <f t="shared" ref="J590:K590" si="1176">J589+1</f>
        <v>589</v>
      </c>
      <c r="K590" s="9">
        <f t="shared" si="1176"/>
        <v>589</v>
      </c>
      <c r="L590" s="8">
        <v>41974.0</v>
      </c>
    </row>
    <row r="591">
      <c r="A591" s="5">
        <v>77852.0</v>
      </c>
      <c r="B591" s="6">
        <v>567.0</v>
      </c>
      <c r="C591" s="6">
        <v>1.0</v>
      </c>
      <c r="D591" s="5">
        <v>541211.0</v>
      </c>
      <c r="E591" s="2">
        <f t="shared" ref="E591:H591" si="1177">E590+1</f>
        <v>590</v>
      </c>
      <c r="F591" s="9">
        <f t="shared" si="1177"/>
        <v>590</v>
      </c>
      <c r="G591" s="9">
        <f t="shared" si="1177"/>
        <v>590</v>
      </c>
      <c r="H591" s="9">
        <f t="shared" si="1177"/>
        <v>590</v>
      </c>
      <c r="I591" s="5">
        <v>1.0</v>
      </c>
      <c r="J591" s="9">
        <f t="shared" ref="J591:K591" si="1178">J590+1</f>
        <v>590</v>
      </c>
      <c r="K591" s="9">
        <f t="shared" si="1178"/>
        <v>590</v>
      </c>
      <c r="L591" s="8">
        <v>41974.0</v>
      </c>
    </row>
    <row r="592">
      <c r="A592" s="5">
        <v>77653.0</v>
      </c>
      <c r="B592" s="6">
        <v>568.0</v>
      </c>
      <c r="C592" s="6">
        <v>1.0</v>
      </c>
      <c r="D592" s="5">
        <v>541370.0</v>
      </c>
      <c r="E592" s="2">
        <f t="shared" ref="E592:H592" si="1179">E591+1</f>
        <v>591</v>
      </c>
      <c r="F592" s="9">
        <f t="shared" si="1179"/>
        <v>591</v>
      </c>
      <c r="G592" s="9">
        <f t="shared" si="1179"/>
        <v>591</v>
      </c>
      <c r="H592" s="9">
        <f t="shared" si="1179"/>
        <v>591</v>
      </c>
      <c r="I592" s="5">
        <v>1.0</v>
      </c>
      <c r="J592" s="9">
        <f t="shared" ref="J592:K592" si="1180">J591+1</f>
        <v>591</v>
      </c>
      <c r="K592" s="9">
        <f t="shared" si="1180"/>
        <v>591</v>
      </c>
      <c r="L592" s="8">
        <v>41974.0</v>
      </c>
    </row>
    <row r="593">
      <c r="A593" s="5">
        <v>149045.0</v>
      </c>
      <c r="B593" s="6">
        <v>569.0</v>
      </c>
      <c r="C593" s="6">
        <v>1.0</v>
      </c>
      <c r="D593" s="5">
        <v>541211.0</v>
      </c>
      <c r="E593" s="2">
        <f t="shared" ref="E593:H593" si="1181">E592+1</f>
        <v>592</v>
      </c>
      <c r="F593" s="9">
        <f t="shared" si="1181"/>
        <v>592</v>
      </c>
      <c r="G593" s="9">
        <f t="shared" si="1181"/>
        <v>592</v>
      </c>
      <c r="H593" s="9">
        <f t="shared" si="1181"/>
        <v>592</v>
      </c>
      <c r="I593" s="5">
        <v>1.0</v>
      </c>
      <c r="J593" s="9">
        <f t="shared" ref="J593:K593" si="1182">J592+1</f>
        <v>592</v>
      </c>
      <c r="K593" s="9">
        <f t="shared" si="1182"/>
        <v>592</v>
      </c>
      <c r="L593" s="10">
        <v>40360.0</v>
      </c>
    </row>
    <row r="594">
      <c r="A594" s="5">
        <v>9768321.0</v>
      </c>
      <c r="B594" s="6">
        <v>570.0</v>
      </c>
      <c r="C594" s="6">
        <v>1.0</v>
      </c>
      <c r="D594" s="5">
        <v>541110.0</v>
      </c>
      <c r="E594" s="2">
        <f t="shared" ref="E594:H594" si="1183">E593+1</f>
        <v>593</v>
      </c>
      <c r="F594" s="9">
        <f t="shared" si="1183"/>
        <v>593</v>
      </c>
      <c r="G594" s="9">
        <f t="shared" si="1183"/>
        <v>593</v>
      </c>
      <c r="H594" s="9">
        <f t="shared" si="1183"/>
        <v>593</v>
      </c>
      <c r="I594" s="5">
        <v>1.0</v>
      </c>
      <c r="J594" s="9">
        <f t="shared" ref="J594:K594" si="1184">J593+1</f>
        <v>593</v>
      </c>
      <c r="K594" s="9">
        <f t="shared" si="1184"/>
        <v>593</v>
      </c>
      <c r="L594" s="8">
        <v>45597.0</v>
      </c>
    </row>
    <row r="595">
      <c r="A595" s="5">
        <v>7048219.0</v>
      </c>
      <c r="B595" s="6">
        <v>571.0</v>
      </c>
      <c r="C595" s="6">
        <v>1.0</v>
      </c>
      <c r="D595" s="5">
        <v>541110.0</v>
      </c>
      <c r="E595" s="2">
        <f t="shared" ref="E595:H595" si="1185">E594+1</f>
        <v>594</v>
      </c>
      <c r="F595" s="9">
        <f t="shared" si="1185"/>
        <v>594</v>
      </c>
      <c r="G595" s="9">
        <f t="shared" si="1185"/>
        <v>594</v>
      </c>
      <c r="H595" s="9">
        <f t="shared" si="1185"/>
        <v>594</v>
      </c>
      <c r="I595" s="5">
        <v>1.0</v>
      </c>
      <c r="J595" s="9">
        <f t="shared" ref="J595:K595" si="1186">J594+1</f>
        <v>594</v>
      </c>
      <c r="K595" s="9">
        <f t="shared" si="1186"/>
        <v>594</v>
      </c>
      <c r="L595" s="8">
        <v>43770.0</v>
      </c>
    </row>
    <row r="596">
      <c r="A596" s="5">
        <v>1.1044616E7</v>
      </c>
      <c r="B596" s="6">
        <v>572.0</v>
      </c>
      <c r="C596" s="6">
        <v>1.0</v>
      </c>
      <c r="D596" s="5">
        <v>541810.0</v>
      </c>
      <c r="E596" s="2">
        <f t="shared" ref="E596:H596" si="1187">E595+1</f>
        <v>595</v>
      </c>
      <c r="F596" s="9">
        <f t="shared" si="1187"/>
        <v>595</v>
      </c>
      <c r="G596" s="9">
        <f t="shared" si="1187"/>
        <v>595</v>
      </c>
      <c r="H596" s="9">
        <f t="shared" si="1187"/>
        <v>595</v>
      </c>
      <c r="I596" s="5">
        <v>1.0</v>
      </c>
      <c r="J596" s="9">
        <f t="shared" ref="J596:K596" si="1188">J595+1</f>
        <v>595</v>
      </c>
      <c r="K596" s="9">
        <f t="shared" si="1188"/>
        <v>595</v>
      </c>
      <c r="L596" s="8">
        <v>45597.0</v>
      </c>
    </row>
    <row r="597">
      <c r="A597" s="5">
        <v>149780.0</v>
      </c>
      <c r="B597" s="6">
        <v>573.0</v>
      </c>
      <c r="C597" s="6">
        <v>1.0</v>
      </c>
      <c r="D597" s="5">
        <v>541310.0</v>
      </c>
      <c r="E597" s="2">
        <f t="shared" ref="E597:H597" si="1189">E596+1</f>
        <v>596</v>
      </c>
      <c r="F597" s="9">
        <f t="shared" si="1189"/>
        <v>596</v>
      </c>
      <c r="G597" s="9">
        <f t="shared" si="1189"/>
        <v>596</v>
      </c>
      <c r="H597" s="9">
        <f t="shared" si="1189"/>
        <v>596</v>
      </c>
      <c r="I597" s="5">
        <v>1.0</v>
      </c>
      <c r="J597" s="9">
        <f t="shared" ref="J597:K597" si="1190">J596+1</f>
        <v>596</v>
      </c>
      <c r="K597" s="9">
        <f t="shared" si="1190"/>
        <v>596</v>
      </c>
      <c r="L597" s="10">
        <v>40360.0</v>
      </c>
    </row>
    <row r="598">
      <c r="A598" s="5">
        <v>1.1635504E7</v>
      </c>
      <c r="B598" s="6">
        <v>574.0</v>
      </c>
      <c r="C598" s="6">
        <v>1.0</v>
      </c>
      <c r="D598" s="5">
        <v>541410.0</v>
      </c>
      <c r="E598" s="2">
        <f t="shared" ref="E598:H598" si="1191">E597+1</f>
        <v>597</v>
      </c>
      <c r="F598" s="9">
        <f t="shared" si="1191"/>
        <v>597</v>
      </c>
      <c r="G598" s="9">
        <f t="shared" si="1191"/>
        <v>597</v>
      </c>
      <c r="H598" s="9">
        <f t="shared" si="1191"/>
        <v>597</v>
      </c>
      <c r="I598" s="5">
        <v>1.0</v>
      </c>
      <c r="J598" s="9">
        <f t="shared" ref="J598:K598" si="1192">J597+1</f>
        <v>597</v>
      </c>
      <c r="K598" s="9">
        <f t="shared" si="1192"/>
        <v>597</v>
      </c>
      <c r="L598" s="8">
        <v>45597.0</v>
      </c>
    </row>
    <row r="599">
      <c r="A599" s="5">
        <v>7048408.0</v>
      </c>
      <c r="B599" s="6">
        <v>575.0</v>
      </c>
      <c r="C599" s="6">
        <v>1.0</v>
      </c>
      <c r="D599" s="5">
        <v>541941.0</v>
      </c>
      <c r="E599" s="2">
        <f t="shared" ref="E599:H599" si="1193">E598+1</f>
        <v>598</v>
      </c>
      <c r="F599" s="9">
        <f t="shared" si="1193"/>
        <v>598</v>
      </c>
      <c r="G599" s="9">
        <f t="shared" si="1193"/>
        <v>598</v>
      </c>
      <c r="H599" s="9">
        <f t="shared" si="1193"/>
        <v>598</v>
      </c>
      <c r="I599" s="5">
        <v>1.0</v>
      </c>
      <c r="J599" s="9">
        <f t="shared" ref="J599:K599" si="1194">J598+1</f>
        <v>598</v>
      </c>
      <c r="K599" s="9">
        <f t="shared" si="1194"/>
        <v>598</v>
      </c>
      <c r="L599" s="8">
        <v>43770.0</v>
      </c>
    </row>
    <row r="600">
      <c r="A600" s="5">
        <v>77936.0</v>
      </c>
      <c r="B600" s="6">
        <v>576.0</v>
      </c>
      <c r="C600" s="6">
        <v>1.0</v>
      </c>
      <c r="D600" s="5">
        <v>561432.0</v>
      </c>
      <c r="E600" s="2">
        <f t="shared" ref="E600:H600" si="1195">E599+1</f>
        <v>599</v>
      </c>
      <c r="F600" s="9">
        <f t="shared" si="1195"/>
        <v>599</v>
      </c>
      <c r="G600" s="9">
        <f t="shared" si="1195"/>
        <v>599</v>
      </c>
      <c r="H600" s="9">
        <f t="shared" si="1195"/>
        <v>599</v>
      </c>
      <c r="I600" s="5">
        <v>1.0</v>
      </c>
      <c r="J600" s="9">
        <f t="shared" ref="J600:K600" si="1196">J599+1</f>
        <v>599</v>
      </c>
      <c r="K600" s="9">
        <f t="shared" si="1196"/>
        <v>599</v>
      </c>
      <c r="L600" s="8">
        <v>41974.0</v>
      </c>
    </row>
    <row r="601">
      <c r="A601" s="5">
        <v>6505602.0</v>
      </c>
      <c r="B601" s="6">
        <v>577.0</v>
      </c>
      <c r="C601" s="6">
        <v>91.0</v>
      </c>
      <c r="D601" s="5">
        <v>561730.0</v>
      </c>
      <c r="E601" s="2">
        <f t="shared" ref="E601:H601" si="1197">E600+1</f>
        <v>600</v>
      </c>
      <c r="F601" s="9">
        <f t="shared" si="1197"/>
        <v>600</v>
      </c>
      <c r="G601" s="9">
        <f t="shared" si="1197"/>
        <v>600</v>
      </c>
      <c r="H601" s="9">
        <f t="shared" si="1197"/>
        <v>600</v>
      </c>
      <c r="I601" s="5">
        <v>262.0</v>
      </c>
      <c r="J601" s="9">
        <f t="shared" ref="J601:K601" si="1198">J600+1</f>
        <v>600</v>
      </c>
      <c r="K601" s="9">
        <f t="shared" si="1198"/>
        <v>600</v>
      </c>
      <c r="L601" s="10">
        <v>42370.0</v>
      </c>
    </row>
    <row r="602">
      <c r="A602" s="5">
        <v>9625898.0</v>
      </c>
      <c r="B602" s="6">
        <v>578.0</v>
      </c>
      <c r="C602" s="6">
        <v>1.0</v>
      </c>
      <c r="D602" s="5">
        <v>561730.0</v>
      </c>
      <c r="E602" s="2">
        <f t="shared" ref="E602:H602" si="1199">E601+1</f>
        <v>601</v>
      </c>
      <c r="F602" s="9">
        <f t="shared" si="1199"/>
        <v>601</v>
      </c>
      <c r="G602" s="9">
        <f t="shared" si="1199"/>
        <v>601</v>
      </c>
      <c r="H602" s="9">
        <f t="shared" si="1199"/>
        <v>601</v>
      </c>
      <c r="I602" s="5">
        <v>262.0</v>
      </c>
      <c r="J602" s="9">
        <f t="shared" ref="J602:K602" si="1200">J601+1</f>
        <v>601</v>
      </c>
      <c r="K602" s="9">
        <f t="shared" si="1200"/>
        <v>601</v>
      </c>
      <c r="L602" s="8">
        <v>45597.0</v>
      </c>
    </row>
    <row r="603">
      <c r="A603" s="5">
        <v>149766.0</v>
      </c>
      <c r="B603" s="6">
        <v>579.0</v>
      </c>
      <c r="C603" s="6">
        <v>92.0</v>
      </c>
      <c r="D603" s="5">
        <v>611699.0</v>
      </c>
      <c r="E603" s="2">
        <f t="shared" ref="E603:H603" si="1201">E602+1</f>
        <v>602</v>
      </c>
      <c r="F603" s="9">
        <f t="shared" si="1201"/>
        <v>602</v>
      </c>
      <c r="G603" s="9">
        <f t="shared" si="1201"/>
        <v>602</v>
      </c>
      <c r="H603" s="9">
        <f t="shared" si="1201"/>
        <v>602</v>
      </c>
      <c r="I603" s="5">
        <v>1.0</v>
      </c>
      <c r="J603" s="9">
        <f t="shared" ref="J603:K603" si="1202">J602+1</f>
        <v>602</v>
      </c>
      <c r="K603" s="9">
        <f t="shared" si="1202"/>
        <v>602</v>
      </c>
      <c r="L603" s="10">
        <v>40360.0</v>
      </c>
    </row>
    <row r="604">
      <c r="A604" s="5">
        <v>149749.0</v>
      </c>
      <c r="B604" s="6">
        <v>580.0</v>
      </c>
      <c r="C604" s="6">
        <v>93.0</v>
      </c>
      <c r="D604" s="5">
        <v>611162.0</v>
      </c>
      <c r="E604" s="2">
        <f t="shared" ref="E604:H604" si="1203">E603+1</f>
        <v>603</v>
      </c>
      <c r="F604" s="9">
        <f t="shared" si="1203"/>
        <v>603</v>
      </c>
      <c r="G604" s="9">
        <f t="shared" si="1203"/>
        <v>603</v>
      </c>
      <c r="H604" s="9">
        <f t="shared" si="1203"/>
        <v>603</v>
      </c>
      <c r="I604" s="5">
        <v>1.0</v>
      </c>
      <c r="J604" s="9">
        <f t="shared" ref="J604:K604" si="1204">J603+1</f>
        <v>603</v>
      </c>
      <c r="K604" s="9">
        <f t="shared" si="1204"/>
        <v>603</v>
      </c>
      <c r="L604" s="10">
        <v>40360.0</v>
      </c>
    </row>
    <row r="605">
      <c r="A605" s="5">
        <v>1.0264967E7</v>
      </c>
      <c r="B605" s="6">
        <v>581.0</v>
      </c>
      <c r="C605" s="6">
        <v>1.0</v>
      </c>
      <c r="D605" s="5">
        <v>611111.0</v>
      </c>
      <c r="E605" s="2">
        <f t="shared" ref="E605:H605" si="1205">E604+1</f>
        <v>604</v>
      </c>
      <c r="F605" s="9">
        <f t="shared" si="1205"/>
        <v>604</v>
      </c>
      <c r="G605" s="9">
        <f t="shared" si="1205"/>
        <v>604</v>
      </c>
      <c r="H605" s="9">
        <f t="shared" si="1205"/>
        <v>604</v>
      </c>
      <c r="I605" s="5">
        <v>1.0</v>
      </c>
      <c r="J605" s="9">
        <f t="shared" ref="J605:K605" si="1206">J604+1</f>
        <v>604</v>
      </c>
      <c r="K605" s="9">
        <f t="shared" si="1206"/>
        <v>604</v>
      </c>
      <c r="L605" s="8">
        <v>45597.0</v>
      </c>
    </row>
    <row r="606">
      <c r="A606" s="5">
        <v>7048401.0</v>
      </c>
      <c r="B606" s="6">
        <v>582.0</v>
      </c>
      <c r="C606" s="6">
        <v>1.0</v>
      </c>
      <c r="D606" s="5">
        <v>611111.0</v>
      </c>
      <c r="E606" s="2">
        <f t="shared" ref="E606:H606" si="1207">E605+1</f>
        <v>605</v>
      </c>
      <c r="F606" s="9">
        <f t="shared" si="1207"/>
        <v>605</v>
      </c>
      <c r="G606" s="9">
        <f t="shared" si="1207"/>
        <v>605</v>
      </c>
      <c r="H606" s="9">
        <f t="shared" si="1207"/>
        <v>605</v>
      </c>
      <c r="I606" s="5">
        <v>1.0</v>
      </c>
      <c r="J606" s="9">
        <f t="shared" ref="J606:K606" si="1208">J605+1</f>
        <v>605</v>
      </c>
      <c r="K606" s="9">
        <f t="shared" si="1208"/>
        <v>605</v>
      </c>
      <c r="L606" s="8">
        <v>43770.0</v>
      </c>
    </row>
    <row r="607">
      <c r="A607" s="5">
        <v>149080.0</v>
      </c>
      <c r="B607" s="6">
        <v>583.0</v>
      </c>
      <c r="C607" s="6">
        <v>94.0</v>
      </c>
      <c r="D607" s="5">
        <v>611182.0</v>
      </c>
      <c r="E607" s="2">
        <f t="shared" ref="E607:H607" si="1209">E606+1</f>
        <v>606</v>
      </c>
      <c r="F607" s="9">
        <f t="shared" si="1209"/>
        <v>606</v>
      </c>
      <c r="G607" s="9">
        <f t="shared" si="1209"/>
        <v>606</v>
      </c>
      <c r="H607" s="9">
        <f t="shared" si="1209"/>
        <v>606</v>
      </c>
      <c r="I607" s="5">
        <v>1.0</v>
      </c>
      <c r="J607" s="9">
        <f t="shared" ref="J607:K607" si="1210">J606+1</f>
        <v>606</v>
      </c>
      <c r="K607" s="9">
        <f t="shared" si="1210"/>
        <v>606</v>
      </c>
      <c r="L607" s="10">
        <v>40360.0</v>
      </c>
    </row>
    <row r="608">
      <c r="A608" s="5">
        <v>78022.0</v>
      </c>
      <c r="B608" s="6">
        <v>584.0</v>
      </c>
      <c r="C608" s="6">
        <v>95.0</v>
      </c>
      <c r="D608" s="5">
        <v>611622.0</v>
      </c>
      <c r="E608" s="2">
        <f t="shared" ref="E608:H608" si="1211">E607+1</f>
        <v>607</v>
      </c>
      <c r="F608" s="9">
        <f t="shared" si="1211"/>
        <v>607</v>
      </c>
      <c r="G608" s="9">
        <f t="shared" si="1211"/>
        <v>607</v>
      </c>
      <c r="H608" s="9">
        <f t="shared" si="1211"/>
        <v>607</v>
      </c>
      <c r="I608" s="5">
        <v>1.0</v>
      </c>
      <c r="J608" s="9">
        <f t="shared" ref="J608:K608" si="1212">J607+1</f>
        <v>607</v>
      </c>
      <c r="K608" s="9">
        <f t="shared" si="1212"/>
        <v>607</v>
      </c>
      <c r="L608" s="8">
        <v>41974.0</v>
      </c>
    </row>
    <row r="609">
      <c r="A609" s="5">
        <v>149549.0</v>
      </c>
      <c r="B609" s="6">
        <v>585.0</v>
      </c>
      <c r="C609" s="6">
        <v>96.0</v>
      </c>
      <c r="D609" s="5">
        <v>611122.0</v>
      </c>
      <c r="E609" s="2">
        <f t="shared" ref="E609:H609" si="1213">E608+1</f>
        <v>608</v>
      </c>
      <c r="F609" s="9">
        <f t="shared" si="1213"/>
        <v>608</v>
      </c>
      <c r="G609" s="9">
        <f t="shared" si="1213"/>
        <v>608</v>
      </c>
      <c r="H609" s="9">
        <f t="shared" si="1213"/>
        <v>608</v>
      </c>
      <c r="I609" s="5">
        <v>1.0</v>
      </c>
      <c r="J609" s="9">
        <f t="shared" ref="J609:K609" si="1214">J608+1</f>
        <v>608</v>
      </c>
      <c r="K609" s="9">
        <f t="shared" si="1214"/>
        <v>608</v>
      </c>
      <c r="L609" s="10">
        <v>40360.0</v>
      </c>
    </row>
    <row r="610">
      <c r="A610" s="5">
        <v>8320613.0</v>
      </c>
      <c r="B610" s="6">
        <v>586.0</v>
      </c>
      <c r="C610" s="6">
        <v>97.0</v>
      </c>
      <c r="D610" s="5">
        <v>611122.0</v>
      </c>
      <c r="E610" s="2">
        <f t="shared" ref="E610:H610" si="1215">E609+1</f>
        <v>609</v>
      </c>
      <c r="F610" s="9">
        <f t="shared" si="1215"/>
        <v>609</v>
      </c>
      <c r="G610" s="9">
        <f t="shared" si="1215"/>
        <v>609</v>
      </c>
      <c r="H610" s="9">
        <f t="shared" si="1215"/>
        <v>609</v>
      </c>
      <c r="I610" s="5">
        <v>1.0</v>
      </c>
      <c r="J610" s="9">
        <f t="shared" ref="J610:K610" si="1216">J609+1</f>
        <v>609</v>
      </c>
      <c r="K610" s="9">
        <f t="shared" si="1216"/>
        <v>609</v>
      </c>
      <c r="L610" s="8">
        <v>43770.0</v>
      </c>
    </row>
    <row r="611">
      <c r="A611" s="5">
        <v>149745.0</v>
      </c>
      <c r="B611" s="6">
        <v>587.0</v>
      </c>
      <c r="C611" s="6">
        <v>97.0</v>
      </c>
      <c r="D611" s="5">
        <v>611122.0</v>
      </c>
      <c r="E611" s="2">
        <f t="shared" ref="E611:H611" si="1217">E610+1</f>
        <v>610</v>
      </c>
      <c r="F611" s="9">
        <f t="shared" si="1217"/>
        <v>610</v>
      </c>
      <c r="G611" s="9">
        <f t="shared" si="1217"/>
        <v>610</v>
      </c>
      <c r="H611" s="9">
        <f t="shared" si="1217"/>
        <v>610</v>
      </c>
      <c r="I611" s="5">
        <v>1.0</v>
      </c>
      <c r="J611" s="9">
        <f t="shared" ref="J611:K611" si="1218">J610+1</f>
        <v>610</v>
      </c>
      <c r="K611" s="9">
        <f t="shared" si="1218"/>
        <v>610</v>
      </c>
      <c r="L611" s="10">
        <v>40360.0</v>
      </c>
    </row>
    <row r="612">
      <c r="A612" s="5">
        <v>149122.0</v>
      </c>
      <c r="B612" s="6">
        <v>588.0</v>
      </c>
      <c r="C612" s="6">
        <v>98.0</v>
      </c>
      <c r="D612" s="5">
        <v>611122.0</v>
      </c>
      <c r="E612" s="2">
        <f t="shared" ref="E612:H612" si="1219">E611+1</f>
        <v>611</v>
      </c>
      <c r="F612" s="9">
        <f t="shared" si="1219"/>
        <v>611</v>
      </c>
      <c r="G612" s="9">
        <f t="shared" si="1219"/>
        <v>611</v>
      </c>
      <c r="H612" s="9">
        <f t="shared" si="1219"/>
        <v>611</v>
      </c>
      <c r="I612" s="5">
        <v>1.0</v>
      </c>
      <c r="J612" s="9">
        <f t="shared" ref="J612:K612" si="1220">J611+1</f>
        <v>611</v>
      </c>
      <c r="K612" s="9">
        <f t="shared" si="1220"/>
        <v>611</v>
      </c>
      <c r="L612" s="10">
        <v>40360.0</v>
      </c>
    </row>
    <row r="613">
      <c r="A613" s="5">
        <v>1.0169198E7</v>
      </c>
      <c r="B613" s="6">
        <v>589.0</v>
      </c>
      <c r="C613" s="6">
        <v>99.0</v>
      </c>
      <c r="D613" s="5">
        <v>611122.0</v>
      </c>
      <c r="E613" s="2">
        <f t="shared" ref="E613:H613" si="1221">E612+1</f>
        <v>612</v>
      </c>
      <c r="F613" s="9">
        <f t="shared" si="1221"/>
        <v>612</v>
      </c>
      <c r="G613" s="9">
        <f t="shared" si="1221"/>
        <v>612</v>
      </c>
      <c r="H613" s="9">
        <f t="shared" si="1221"/>
        <v>612</v>
      </c>
      <c r="I613" s="5">
        <v>220.0</v>
      </c>
      <c r="J613" s="9">
        <f t="shared" ref="J613:K613" si="1222">J612+1</f>
        <v>612</v>
      </c>
      <c r="K613" s="9">
        <f t="shared" si="1222"/>
        <v>612</v>
      </c>
      <c r="L613" s="8">
        <v>45597.0</v>
      </c>
    </row>
    <row r="614">
      <c r="A614" s="5">
        <v>8850193.0</v>
      </c>
      <c r="B614" s="6">
        <v>590.0</v>
      </c>
      <c r="C614" s="6">
        <v>94.0</v>
      </c>
      <c r="D614" s="5">
        <v>611122.0</v>
      </c>
      <c r="E614" s="2">
        <f t="shared" ref="E614:H614" si="1223">E613+1</f>
        <v>613</v>
      </c>
      <c r="F614" s="9">
        <f t="shared" si="1223"/>
        <v>613</v>
      </c>
      <c r="G614" s="9">
        <f t="shared" si="1223"/>
        <v>613</v>
      </c>
      <c r="H614" s="9">
        <f t="shared" si="1223"/>
        <v>613</v>
      </c>
      <c r="I614" s="5">
        <v>1.0</v>
      </c>
      <c r="J614" s="9">
        <f t="shared" ref="J614:K614" si="1224">J613+1</f>
        <v>613</v>
      </c>
      <c r="K614" s="9">
        <f t="shared" si="1224"/>
        <v>613</v>
      </c>
      <c r="L614" s="8">
        <v>43770.0</v>
      </c>
    </row>
    <row r="615">
      <c r="A615" s="5">
        <v>149742.0</v>
      </c>
      <c r="B615" s="6">
        <v>591.0</v>
      </c>
      <c r="C615" s="6">
        <v>100.0</v>
      </c>
      <c r="D615" s="5">
        <v>611122.0</v>
      </c>
      <c r="E615" s="2">
        <f t="shared" ref="E615:H615" si="1225">E614+1</f>
        <v>614</v>
      </c>
      <c r="F615" s="9">
        <f t="shared" si="1225"/>
        <v>614</v>
      </c>
      <c r="G615" s="9">
        <f t="shared" si="1225"/>
        <v>614</v>
      </c>
      <c r="H615" s="9">
        <f t="shared" si="1225"/>
        <v>614</v>
      </c>
      <c r="I615" s="5">
        <v>1.0</v>
      </c>
      <c r="J615" s="9">
        <f t="shared" ref="J615:K615" si="1226">J614+1</f>
        <v>614</v>
      </c>
      <c r="K615" s="9">
        <f t="shared" si="1226"/>
        <v>614</v>
      </c>
      <c r="L615" s="10">
        <v>40360.0</v>
      </c>
    </row>
    <row r="616">
      <c r="A616" s="5">
        <v>149792.0</v>
      </c>
      <c r="B616" s="6">
        <v>592.0</v>
      </c>
      <c r="C616" s="6">
        <v>101.0</v>
      </c>
      <c r="D616" s="5">
        <v>611132.0</v>
      </c>
      <c r="E616" s="2">
        <f t="shared" ref="E616:H616" si="1227">E615+1</f>
        <v>615</v>
      </c>
      <c r="F616" s="9">
        <f t="shared" si="1227"/>
        <v>615</v>
      </c>
      <c r="G616" s="9">
        <f t="shared" si="1227"/>
        <v>615</v>
      </c>
      <c r="H616" s="9">
        <f t="shared" si="1227"/>
        <v>615</v>
      </c>
      <c r="I616" s="5">
        <v>1.0</v>
      </c>
      <c r="J616" s="9">
        <f t="shared" ref="J616:K616" si="1228">J615+1</f>
        <v>615</v>
      </c>
      <c r="K616" s="9">
        <f t="shared" si="1228"/>
        <v>615</v>
      </c>
      <c r="L616" s="10">
        <v>40360.0</v>
      </c>
    </row>
    <row r="617">
      <c r="A617" s="5">
        <v>149065.0</v>
      </c>
      <c r="B617" s="6">
        <v>593.0</v>
      </c>
      <c r="C617" s="6">
        <v>94.0</v>
      </c>
      <c r="D617" s="5">
        <v>611142.0</v>
      </c>
      <c r="E617" s="2">
        <f t="shared" ref="E617:H617" si="1229">E616+1</f>
        <v>616</v>
      </c>
      <c r="F617" s="9">
        <f t="shared" si="1229"/>
        <v>616</v>
      </c>
      <c r="G617" s="9">
        <f t="shared" si="1229"/>
        <v>616</v>
      </c>
      <c r="H617" s="9">
        <f t="shared" si="1229"/>
        <v>616</v>
      </c>
      <c r="I617" s="5">
        <v>1.0</v>
      </c>
      <c r="J617" s="9">
        <f t="shared" ref="J617:K617" si="1230">J616+1</f>
        <v>616</v>
      </c>
      <c r="K617" s="9">
        <f t="shared" si="1230"/>
        <v>616</v>
      </c>
      <c r="L617" s="10">
        <v>40360.0</v>
      </c>
    </row>
    <row r="618">
      <c r="A618" s="5">
        <v>8850149.0</v>
      </c>
      <c r="B618" s="6">
        <v>594.0</v>
      </c>
      <c r="C618" s="6">
        <v>102.0</v>
      </c>
      <c r="D618" s="5">
        <v>611112.0</v>
      </c>
      <c r="E618" s="2">
        <f t="shared" ref="E618:H618" si="1231">E617+1</f>
        <v>617</v>
      </c>
      <c r="F618" s="9">
        <f t="shared" si="1231"/>
        <v>617</v>
      </c>
      <c r="G618" s="9">
        <f t="shared" si="1231"/>
        <v>617</v>
      </c>
      <c r="H618" s="9">
        <f t="shared" si="1231"/>
        <v>617</v>
      </c>
      <c r="I618" s="5">
        <v>1.0</v>
      </c>
      <c r="J618" s="9">
        <f t="shared" ref="J618:K618" si="1232">J617+1</f>
        <v>617</v>
      </c>
      <c r="K618" s="9">
        <f t="shared" si="1232"/>
        <v>617</v>
      </c>
      <c r="L618" s="8">
        <v>43770.0</v>
      </c>
    </row>
    <row r="619">
      <c r="A619" s="5">
        <v>156658.0</v>
      </c>
      <c r="B619" s="6">
        <v>595.0</v>
      </c>
      <c r="C619" s="6">
        <v>94.0</v>
      </c>
      <c r="D619" s="5">
        <v>611112.0</v>
      </c>
      <c r="E619" s="2">
        <f t="shared" ref="E619:H619" si="1233">E618+1</f>
        <v>618</v>
      </c>
      <c r="F619" s="9">
        <f t="shared" si="1233"/>
        <v>618</v>
      </c>
      <c r="G619" s="9">
        <f t="shared" si="1233"/>
        <v>618</v>
      </c>
      <c r="H619" s="9">
        <f t="shared" si="1233"/>
        <v>618</v>
      </c>
      <c r="I619" s="5">
        <v>1.0</v>
      </c>
      <c r="J619" s="9">
        <f t="shared" ref="J619:K619" si="1234">J618+1</f>
        <v>618</v>
      </c>
      <c r="K619" s="9">
        <f t="shared" si="1234"/>
        <v>618</v>
      </c>
      <c r="L619" s="10">
        <v>40360.0</v>
      </c>
    </row>
    <row r="620">
      <c r="A620" s="5">
        <v>149785.0</v>
      </c>
      <c r="B620" s="6">
        <v>596.0</v>
      </c>
      <c r="C620" s="6">
        <v>94.0</v>
      </c>
      <c r="D620" s="5">
        <v>611112.0</v>
      </c>
      <c r="E620" s="2">
        <f t="shared" ref="E620:H620" si="1235">E619+1</f>
        <v>619</v>
      </c>
      <c r="F620" s="9">
        <f t="shared" si="1235"/>
        <v>619</v>
      </c>
      <c r="G620" s="9">
        <f t="shared" si="1235"/>
        <v>619</v>
      </c>
      <c r="H620" s="9">
        <f t="shared" si="1235"/>
        <v>619</v>
      </c>
      <c r="I620" s="5">
        <v>1.0</v>
      </c>
      <c r="J620" s="9">
        <f t="shared" ref="J620:K620" si="1236">J619+1</f>
        <v>619</v>
      </c>
      <c r="K620" s="9">
        <f t="shared" si="1236"/>
        <v>619</v>
      </c>
      <c r="L620" s="10">
        <v>40360.0</v>
      </c>
    </row>
    <row r="621">
      <c r="A621" s="5">
        <v>149609.0</v>
      </c>
      <c r="B621" s="6">
        <v>597.0</v>
      </c>
      <c r="C621" s="6">
        <v>103.0</v>
      </c>
      <c r="D621" s="5">
        <v>611112.0</v>
      </c>
      <c r="E621" s="2">
        <f t="shared" ref="E621:H621" si="1237">E620+1</f>
        <v>620</v>
      </c>
      <c r="F621" s="9">
        <f t="shared" si="1237"/>
        <v>620</v>
      </c>
      <c r="G621" s="9">
        <f t="shared" si="1237"/>
        <v>620</v>
      </c>
      <c r="H621" s="9">
        <f t="shared" si="1237"/>
        <v>620</v>
      </c>
      <c r="I621" s="5">
        <v>1.0</v>
      </c>
      <c r="J621" s="9">
        <f t="shared" ref="J621:K621" si="1238">J620+1</f>
        <v>620</v>
      </c>
      <c r="K621" s="9">
        <f t="shared" si="1238"/>
        <v>620</v>
      </c>
      <c r="L621" s="10">
        <v>40360.0</v>
      </c>
    </row>
    <row r="622">
      <c r="A622" s="5">
        <v>149074.0</v>
      </c>
      <c r="B622" s="6">
        <v>598.0</v>
      </c>
      <c r="C622" s="6">
        <v>97.0</v>
      </c>
      <c r="D622" s="5">
        <v>611112.0</v>
      </c>
      <c r="E622" s="2">
        <f t="shared" ref="E622:H622" si="1239">E621+1</f>
        <v>621</v>
      </c>
      <c r="F622" s="9">
        <f t="shared" si="1239"/>
        <v>621</v>
      </c>
      <c r="G622" s="9">
        <f t="shared" si="1239"/>
        <v>621</v>
      </c>
      <c r="H622" s="9">
        <f t="shared" si="1239"/>
        <v>621</v>
      </c>
      <c r="I622" s="5">
        <v>1.0</v>
      </c>
      <c r="J622" s="9">
        <f t="shared" ref="J622:K622" si="1240">J621+1</f>
        <v>621</v>
      </c>
      <c r="K622" s="9">
        <f t="shared" si="1240"/>
        <v>621</v>
      </c>
      <c r="L622" s="10">
        <v>40360.0</v>
      </c>
    </row>
    <row r="623">
      <c r="A623" s="5">
        <v>9731625.0</v>
      </c>
      <c r="B623" s="6">
        <v>599.0</v>
      </c>
      <c r="C623" s="6">
        <v>63.0</v>
      </c>
      <c r="D623" s="5">
        <v>611112.0</v>
      </c>
      <c r="E623" s="2">
        <f t="shared" ref="E623:H623" si="1241">E622+1</f>
        <v>622</v>
      </c>
      <c r="F623" s="9">
        <f t="shared" si="1241"/>
        <v>622</v>
      </c>
      <c r="G623" s="9">
        <f t="shared" si="1241"/>
        <v>622</v>
      </c>
      <c r="H623" s="9">
        <f t="shared" si="1241"/>
        <v>622</v>
      </c>
      <c r="I623" s="5">
        <v>1.0</v>
      </c>
      <c r="J623" s="9">
        <f t="shared" ref="J623:K623" si="1242">J622+1</f>
        <v>622</v>
      </c>
      <c r="K623" s="9">
        <f t="shared" si="1242"/>
        <v>622</v>
      </c>
      <c r="L623" s="8">
        <v>45597.0</v>
      </c>
    </row>
    <row r="624">
      <c r="A624" s="5">
        <v>149750.0</v>
      </c>
      <c r="B624" s="6">
        <v>600.0</v>
      </c>
      <c r="C624" s="6">
        <v>104.0</v>
      </c>
      <c r="D624" s="5">
        <v>611112.0</v>
      </c>
      <c r="E624" s="2">
        <f t="shared" ref="E624:H624" si="1243">E623+1</f>
        <v>623</v>
      </c>
      <c r="F624" s="9">
        <f t="shared" si="1243"/>
        <v>623</v>
      </c>
      <c r="G624" s="9">
        <f t="shared" si="1243"/>
        <v>623</v>
      </c>
      <c r="H624" s="9">
        <f t="shared" si="1243"/>
        <v>623</v>
      </c>
      <c r="I624" s="5">
        <v>1.0</v>
      </c>
      <c r="J624" s="9">
        <f t="shared" ref="J624:K624" si="1244">J623+1</f>
        <v>623</v>
      </c>
      <c r="K624" s="9">
        <f t="shared" si="1244"/>
        <v>623</v>
      </c>
      <c r="L624" s="10">
        <v>40360.0</v>
      </c>
    </row>
    <row r="625">
      <c r="A625" s="5">
        <v>9654785.0</v>
      </c>
      <c r="B625" s="6">
        <v>601.0</v>
      </c>
      <c r="C625" s="6">
        <v>105.0</v>
      </c>
      <c r="D625" s="5">
        <v>611112.0</v>
      </c>
      <c r="E625" s="2">
        <f t="shared" ref="E625:H625" si="1245">E624+1</f>
        <v>624</v>
      </c>
      <c r="F625" s="9">
        <f t="shared" si="1245"/>
        <v>624</v>
      </c>
      <c r="G625" s="9">
        <f t="shared" si="1245"/>
        <v>624</v>
      </c>
      <c r="H625" s="9">
        <f t="shared" si="1245"/>
        <v>624</v>
      </c>
      <c r="I625" s="5">
        <v>1.0</v>
      </c>
      <c r="J625" s="9">
        <f t="shared" ref="J625:K625" si="1246">J624+1</f>
        <v>624</v>
      </c>
      <c r="K625" s="9">
        <f t="shared" si="1246"/>
        <v>624</v>
      </c>
      <c r="L625" s="8">
        <v>45597.0</v>
      </c>
    </row>
    <row r="626">
      <c r="A626" s="5">
        <v>7048159.0</v>
      </c>
      <c r="B626" s="6">
        <v>602.0</v>
      </c>
      <c r="C626" s="6">
        <v>96.0</v>
      </c>
      <c r="D626" s="5">
        <v>611122.0</v>
      </c>
      <c r="E626" s="2">
        <f t="shared" ref="E626:H626" si="1247">E625+1</f>
        <v>625</v>
      </c>
      <c r="F626" s="9">
        <f t="shared" si="1247"/>
        <v>625</v>
      </c>
      <c r="G626" s="9">
        <f t="shared" si="1247"/>
        <v>625</v>
      </c>
      <c r="H626" s="9">
        <f t="shared" si="1247"/>
        <v>625</v>
      </c>
      <c r="I626" s="5">
        <v>1.0</v>
      </c>
      <c r="J626" s="9">
        <f t="shared" ref="J626:K626" si="1248">J625+1</f>
        <v>625</v>
      </c>
      <c r="K626" s="9">
        <f t="shared" si="1248"/>
        <v>625</v>
      </c>
      <c r="L626" s="8">
        <v>43770.0</v>
      </c>
    </row>
    <row r="627">
      <c r="A627" s="5">
        <v>8320614.0</v>
      </c>
      <c r="B627" s="6">
        <v>603.0</v>
      </c>
      <c r="C627" s="6">
        <v>94.0</v>
      </c>
      <c r="D627" s="5">
        <v>611162.0</v>
      </c>
      <c r="E627" s="2">
        <f t="shared" ref="E627:H627" si="1249">E626+1</f>
        <v>626</v>
      </c>
      <c r="F627" s="9">
        <f t="shared" si="1249"/>
        <v>626</v>
      </c>
      <c r="G627" s="9">
        <f t="shared" si="1249"/>
        <v>626</v>
      </c>
      <c r="H627" s="9">
        <f t="shared" si="1249"/>
        <v>626</v>
      </c>
      <c r="I627" s="5">
        <v>1.0</v>
      </c>
      <c r="J627" s="9">
        <f t="shared" ref="J627:K627" si="1250">J626+1</f>
        <v>626</v>
      </c>
      <c r="K627" s="9">
        <f t="shared" si="1250"/>
        <v>626</v>
      </c>
      <c r="L627" s="8">
        <v>43770.0</v>
      </c>
    </row>
    <row r="628">
      <c r="A628" s="5">
        <v>77733.0</v>
      </c>
      <c r="B628" s="6">
        <v>604.0</v>
      </c>
      <c r="C628" s="6">
        <v>106.0</v>
      </c>
      <c r="D628" s="5">
        <v>611311.0</v>
      </c>
      <c r="E628" s="2">
        <f t="shared" ref="E628:H628" si="1251">E627+1</f>
        <v>627</v>
      </c>
      <c r="F628" s="9">
        <f t="shared" si="1251"/>
        <v>627</v>
      </c>
      <c r="G628" s="9">
        <f t="shared" si="1251"/>
        <v>627</v>
      </c>
      <c r="H628" s="9">
        <f t="shared" si="1251"/>
        <v>627</v>
      </c>
      <c r="I628" s="5">
        <v>1.0</v>
      </c>
      <c r="J628" s="9">
        <f t="shared" ref="J628:K628" si="1252">J627+1</f>
        <v>627</v>
      </c>
      <c r="K628" s="9">
        <f t="shared" si="1252"/>
        <v>627</v>
      </c>
      <c r="L628" s="8">
        <v>41974.0</v>
      </c>
    </row>
    <row r="629">
      <c r="A629" s="5">
        <v>1.0712928E7</v>
      </c>
      <c r="B629" s="6">
        <v>605.0</v>
      </c>
      <c r="C629" s="6">
        <v>1.0</v>
      </c>
      <c r="D629" s="5">
        <v>621331.0</v>
      </c>
      <c r="E629" s="2">
        <f t="shared" ref="E629:H629" si="1253">E628+1</f>
        <v>628</v>
      </c>
      <c r="F629" s="9">
        <f t="shared" si="1253"/>
        <v>628</v>
      </c>
      <c r="G629" s="9">
        <f t="shared" si="1253"/>
        <v>628</v>
      </c>
      <c r="H629" s="9">
        <f t="shared" si="1253"/>
        <v>628</v>
      </c>
      <c r="I629" s="5">
        <v>1.0</v>
      </c>
      <c r="J629" s="9">
        <f t="shared" ref="J629:K629" si="1254">J628+1</f>
        <v>628</v>
      </c>
      <c r="K629" s="9">
        <f t="shared" si="1254"/>
        <v>628</v>
      </c>
      <c r="L629" s="8">
        <v>45597.0</v>
      </c>
    </row>
    <row r="630">
      <c r="A630" s="5">
        <v>1.0838075E7</v>
      </c>
      <c r="B630" s="6">
        <v>606.0</v>
      </c>
      <c r="C630" s="6">
        <v>1.0</v>
      </c>
      <c r="D630" s="5">
        <v>621331.0</v>
      </c>
      <c r="E630" s="2">
        <f t="shared" ref="E630:H630" si="1255">E629+1</f>
        <v>629</v>
      </c>
      <c r="F630" s="9">
        <f t="shared" si="1255"/>
        <v>629</v>
      </c>
      <c r="G630" s="9">
        <f t="shared" si="1255"/>
        <v>629</v>
      </c>
      <c r="H630" s="9">
        <f t="shared" si="1255"/>
        <v>629</v>
      </c>
      <c r="I630" s="5">
        <v>1.0</v>
      </c>
      <c r="J630" s="9">
        <f t="shared" ref="J630:K630" si="1256">J629+1</f>
        <v>629</v>
      </c>
      <c r="K630" s="9">
        <f t="shared" si="1256"/>
        <v>629</v>
      </c>
      <c r="L630" s="8">
        <v>45597.0</v>
      </c>
    </row>
    <row r="631">
      <c r="A631" s="5">
        <v>1.145226E7</v>
      </c>
      <c r="B631" s="6">
        <v>606.0</v>
      </c>
      <c r="C631" s="6">
        <v>107.0</v>
      </c>
      <c r="D631" s="5">
        <v>621331.0</v>
      </c>
      <c r="E631" s="2">
        <f t="shared" ref="E631:H631" si="1257">E630+1</f>
        <v>630</v>
      </c>
      <c r="F631" s="9">
        <f t="shared" si="1257"/>
        <v>630</v>
      </c>
      <c r="G631" s="9">
        <f t="shared" si="1257"/>
        <v>630</v>
      </c>
      <c r="H631" s="9">
        <f t="shared" si="1257"/>
        <v>630</v>
      </c>
      <c r="I631" s="5">
        <v>1.0</v>
      </c>
      <c r="J631" s="9">
        <f t="shared" ref="J631:K631" si="1258">J630+1</f>
        <v>630</v>
      </c>
      <c r="K631" s="9">
        <f t="shared" si="1258"/>
        <v>630</v>
      </c>
      <c r="L631" s="8">
        <v>45597.0</v>
      </c>
    </row>
    <row r="632">
      <c r="A632" s="5">
        <v>149777.0</v>
      </c>
      <c r="B632" s="6">
        <v>607.0</v>
      </c>
      <c r="C632" s="6">
        <v>1.0</v>
      </c>
      <c r="D632" s="5">
        <v>621211.0</v>
      </c>
      <c r="E632" s="2">
        <f t="shared" ref="E632:H632" si="1259">E631+1</f>
        <v>631</v>
      </c>
      <c r="F632" s="9">
        <f t="shared" si="1259"/>
        <v>631</v>
      </c>
      <c r="G632" s="9">
        <f t="shared" si="1259"/>
        <v>631</v>
      </c>
      <c r="H632" s="9">
        <f t="shared" si="1259"/>
        <v>631</v>
      </c>
      <c r="I632" s="5">
        <v>1.0</v>
      </c>
      <c r="J632" s="9">
        <f t="shared" ref="J632:K632" si="1260">J631+1</f>
        <v>631</v>
      </c>
      <c r="K632" s="9">
        <f t="shared" si="1260"/>
        <v>631</v>
      </c>
      <c r="L632" s="10">
        <v>40360.0</v>
      </c>
    </row>
    <row r="633">
      <c r="A633" s="5">
        <v>149723.0</v>
      </c>
      <c r="B633" s="6">
        <v>608.0</v>
      </c>
      <c r="C633" s="6">
        <v>108.0</v>
      </c>
      <c r="D633" s="5">
        <v>621511.0</v>
      </c>
      <c r="E633" s="2">
        <f t="shared" ref="E633:H633" si="1261">E632+1</f>
        <v>632</v>
      </c>
      <c r="F633" s="9">
        <f t="shared" si="1261"/>
        <v>632</v>
      </c>
      <c r="G633" s="9">
        <f t="shared" si="1261"/>
        <v>632</v>
      </c>
      <c r="H633" s="9">
        <f t="shared" si="1261"/>
        <v>632</v>
      </c>
      <c r="I633" s="5">
        <v>1.0</v>
      </c>
      <c r="J633" s="9">
        <f t="shared" ref="J633:K633" si="1262">J632+1</f>
        <v>632</v>
      </c>
      <c r="K633" s="9">
        <f t="shared" si="1262"/>
        <v>632</v>
      </c>
      <c r="L633" s="10">
        <v>40360.0</v>
      </c>
    </row>
    <row r="634">
      <c r="A634" s="5">
        <v>149712.0</v>
      </c>
      <c r="B634" s="6">
        <v>609.0</v>
      </c>
      <c r="C634" s="6">
        <v>109.0</v>
      </c>
      <c r="D634" s="5">
        <v>624112.0</v>
      </c>
      <c r="E634" s="2">
        <f t="shared" ref="E634:H634" si="1263">E633+1</f>
        <v>633</v>
      </c>
      <c r="F634" s="9">
        <f t="shared" si="1263"/>
        <v>633</v>
      </c>
      <c r="G634" s="9">
        <f t="shared" si="1263"/>
        <v>633</v>
      </c>
      <c r="H634" s="9">
        <f t="shared" si="1263"/>
        <v>633</v>
      </c>
      <c r="I634" s="5">
        <v>1.0</v>
      </c>
      <c r="J634" s="9">
        <f t="shared" ref="J634:K634" si="1264">J633+1</f>
        <v>633</v>
      </c>
      <c r="K634" s="9">
        <f t="shared" si="1264"/>
        <v>633</v>
      </c>
      <c r="L634" s="10">
        <v>40360.0</v>
      </c>
    </row>
    <row r="635">
      <c r="A635" s="5">
        <v>1.1087666E7</v>
      </c>
      <c r="B635" s="6">
        <v>610.0</v>
      </c>
      <c r="C635" s="6">
        <v>1.0</v>
      </c>
      <c r="D635" s="5">
        <v>621421.0</v>
      </c>
      <c r="E635" s="2">
        <f t="shared" ref="E635:H635" si="1265">E634+1</f>
        <v>634</v>
      </c>
      <c r="F635" s="9">
        <f t="shared" si="1265"/>
        <v>634</v>
      </c>
      <c r="G635" s="9">
        <f t="shared" si="1265"/>
        <v>634</v>
      </c>
      <c r="H635" s="9">
        <f t="shared" si="1265"/>
        <v>634</v>
      </c>
      <c r="I635" s="5">
        <v>1.0</v>
      </c>
      <c r="J635" s="9">
        <f t="shared" ref="J635:K635" si="1266">J634+1</f>
        <v>634</v>
      </c>
      <c r="K635" s="9">
        <f t="shared" si="1266"/>
        <v>634</v>
      </c>
      <c r="L635" s="8">
        <v>45597.0</v>
      </c>
    </row>
    <row r="636">
      <c r="A636" s="5">
        <v>149610.0</v>
      </c>
      <c r="B636" s="6">
        <v>611.0</v>
      </c>
      <c r="C636" s="6">
        <v>110.0</v>
      </c>
      <c r="D636" s="5">
        <v>621116.0</v>
      </c>
      <c r="E636" s="2">
        <f t="shared" ref="E636:H636" si="1267">E635+1</f>
        <v>635</v>
      </c>
      <c r="F636" s="9">
        <f t="shared" si="1267"/>
        <v>635</v>
      </c>
      <c r="G636" s="9">
        <f t="shared" si="1267"/>
        <v>635</v>
      </c>
      <c r="H636" s="9">
        <f t="shared" si="1267"/>
        <v>635</v>
      </c>
      <c r="I636" s="5">
        <v>1.0</v>
      </c>
      <c r="J636" s="9">
        <f t="shared" ref="J636:K636" si="1268">J635+1</f>
        <v>635</v>
      </c>
      <c r="K636" s="9">
        <f t="shared" si="1268"/>
        <v>635</v>
      </c>
      <c r="L636" s="10">
        <v>40360.0</v>
      </c>
    </row>
    <row r="637">
      <c r="A637" s="5">
        <v>149821.0</v>
      </c>
      <c r="B637" s="6">
        <v>612.0</v>
      </c>
      <c r="C637" s="6">
        <v>1.0</v>
      </c>
      <c r="D637" s="5">
        <v>621211.0</v>
      </c>
      <c r="E637" s="2">
        <f t="shared" ref="E637:H637" si="1269">E636+1</f>
        <v>636</v>
      </c>
      <c r="F637" s="9">
        <f t="shared" si="1269"/>
        <v>636</v>
      </c>
      <c r="G637" s="9">
        <f t="shared" si="1269"/>
        <v>636</v>
      </c>
      <c r="H637" s="9">
        <f t="shared" si="1269"/>
        <v>636</v>
      </c>
      <c r="I637" s="5">
        <v>1.0</v>
      </c>
      <c r="J637" s="9">
        <f t="shared" ref="J637:K637" si="1270">J636+1</f>
        <v>636</v>
      </c>
      <c r="K637" s="9">
        <f t="shared" si="1270"/>
        <v>636</v>
      </c>
      <c r="L637" s="10">
        <v>40360.0</v>
      </c>
    </row>
    <row r="638">
      <c r="A638" s="5">
        <v>9215307.0</v>
      </c>
      <c r="B638" s="6">
        <v>613.0</v>
      </c>
      <c r="C638" s="6">
        <v>111.0</v>
      </c>
      <c r="D638" s="5">
        <v>621112.0</v>
      </c>
      <c r="E638" s="2">
        <f t="shared" ref="E638:H638" si="1271">E637+1</f>
        <v>637</v>
      </c>
      <c r="F638" s="9">
        <f t="shared" si="1271"/>
        <v>637</v>
      </c>
      <c r="G638" s="9">
        <f t="shared" si="1271"/>
        <v>637</v>
      </c>
      <c r="H638" s="9">
        <f t="shared" si="1271"/>
        <v>637</v>
      </c>
      <c r="I638" s="5">
        <v>1.0</v>
      </c>
      <c r="J638" s="9">
        <f t="shared" ref="J638:K638" si="1272">J637+1</f>
        <v>637</v>
      </c>
      <c r="K638" s="9">
        <f t="shared" si="1272"/>
        <v>637</v>
      </c>
      <c r="L638" s="8">
        <v>43770.0</v>
      </c>
    </row>
    <row r="639">
      <c r="A639" s="5">
        <v>149482.0</v>
      </c>
      <c r="B639" s="6">
        <v>614.0</v>
      </c>
      <c r="C639" s="6">
        <v>1.0</v>
      </c>
      <c r="D639" s="5">
        <v>621211.0</v>
      </c>
      <c r="E639" s="2">
        <f t="shared" ref="E639:H639" si="1273">E638+1</f>
        <v>638</v>
      </c>
      <c r="F639" s="9">
        <f t="shared" si="1273"/>
        <v>638</v>
      </c>
      <c r="G639" s="9">
        <f t="shared" si="1273"/>
        <v>638</v>
      </c>
      <c r="H639" s="9">
        <f t="shared" si="1273"/>
        <v>638</v>
      </c>
      <c r="I639" s="5">
        <v>1.0</v>
      </c>
      <c r="J639" s="9">
        <f t="shared" ref="J639:K639" si="1274">J638+1</f>
        <v>638</v>
      </c>
      <c r="K639" s="9">
        <f t="shared" si="1274"/>
        <v>638</v>
      </c>
      <c r="L639" s="10">
        <v>40360.0</v>
      </c>
    </row>
    <row r="640">
      <c r="A640" s="5">
        <v>149572.0</v>
      </c>
      <c r="B640" s="6">
        <v>614.0</v>
      </c>
      <c r="C640" s="6">
        <v>1.0</v>
      </c>
      <c r="D640" s="5">
        <v>621211.0</v>
      </c>
      <c r="E640" s="2">
        <f t="shared" ref="E640:H640" si="1275">E639+1</f>
        <v>639</v>
      </c>
      <c r="F640" s="9">
        <f t="shared" si="1275"/>
        <v>639</v>
      </c>
      <c r="G640" s="9">
        <f t="shared" si="1275"/>
        <v>639</v>
      </c>
      <c r="H640" s="9">
        <f t="shared" si="1275"/>
        <v>639</v>
      </c>
      <c r="I640" s="5">
        <v>1.0</v>
      </c>
      <c r="J640" s="9">
        <f t="shared" ref="J640:K640" si="1276">J639+1</f>
        <v>639</v>
      </c>
      <c r="K640" s="9">
        <f t="shared" si="1276"/>
        <v>639</v>
      </c>
      <c r="L640" s="10">
        <v>40360.0</v>
      </c>
    </row>
    <row r="641">
      <c r="A641" s="5">
        <v>9903555.0</v>
      </c>
      <c r="B641" s="6">
        <v>615.0</v>
      </c>
      <c r="C641" s="6">
        <v>1.0</v>
      </c>
      <c r="D641" s="5">
        <v>621211.0</v>
      </c>
      <c r="E641" s="2">
        <f t="shared" ref="E641:H641" si="1277">E640+1</f>
        <v>640</v>
      </c>
      <c r="F641" s="9">
        <f t="shared" si="1277"/>
        <v>640</v>
      </c>
      <c r="G641" s="9">
        <f t="shared" si="1277"/>
        <v>640</v>
      </c>
      <c r="H641" s="9">
        <f t="shared" si="1277"/>
        <v>640</v>
      </c>
      <c r="I641" s="5">
        <v>1.0</v>
      </c>
      <c r="J641" s="9">
        <f t="shared" ref="J641:K641" si="1278">J640+1</f>
        <v>640</v>
      </c>
      <c r="K641" s="9">
        <f t="shared" si="1278"/>
        <v>640</v>
      </c>
      <c r="L641" s="8">
        <v>45597.0</v>
      </c>
    </row>
    <row r="642">
      <c r="A642" s="5">
        <v>9196022.0</v>
      </c>
      <c r="B642" s="6">
        <v>616.0</v>
      </c>
      <c r="C642" s="6">
        <v>1.0</v>
      </c>
      <c r="D642" s="5">
        <v>621211.0</v>
      </c>
      <c r="E642" s="2">
        <f t="shared" ref="E642:H642" si="1279">E641+1</f>
        <v>641</v>
      </c>
      <c r="F642" s="9">
        <f t="shared" si="1279"/>
        <v>641</v>
      </c>
      <c r="G642" s="9">
        <f t="shared" si="1279"/>
        <v>641</v>
      </c>
      <c r="H642" s="9">
        <f t="shared" si="1279"/>
        <v>641</v>
      </c>
      <c r="I642" s="5">
        <v>1.0</v>
      </c>
      <c r="J642" s="9">
        <f t="shared" ref="J642:K642" si="1280">J641+1</f>
        <v>641</v>
      </c>
      <c r="K642" s="9">
        <f t="shared" si="1280"/>
        <v>641</v>
      </c>
      <c r="L642" s="8">
        <v>43770.0</v>
      </c>
    </row>
    <row r="643">
      <c r="A643" s="5">
        <v>149658.0</v>
      </c>
      <c r="B643" s="6">
        <v>617.0</v>
      </c>
      <c r="C643" s="6">
        <v>1.0</v>
      </c>
      <c r="D643" s="5">
        <v>621211.0</v>
      </c>
      <c r="E643" s="2">
        <f t="shared" ref="E643:H643" si="1281">E642+1</f>
        <v>642</v>
      </c>
      <c r="F643" s="9">
        <f t="shared" si="1281"/>
        <v>642</v>
      </c>
      <c r="G643" s="9">
        <f t="shared" si="1281"/>
        <v>642</v>
      </c>
      <c r="H643" s="9">
        <f t="shared" si="1281"/>
        <v>642</v>
      </c>
      <c r="I643" s="5">
        <v>1.0</v>
      </c>
      <c r="J643" s="9">
        <f t="shared" ref="J643:K643" si="1282">J642+1</f>
        <v>642</v>
      </c>
      <c r="K643" s="9">
        <f t="shared" si="1282"/>
        <v>642</v>
      </c>
      <c r="L643" s="10">
        <v>40360.0</v>
      </c>
    </row>
    <row r="644">
      <c r="A644" s="5">
        <v>9216730.0</v>
      </c>
      <c r="B644" s="6">
        <v>618.0</v>
      </c>
      <c r="C644" s="6">
        <v>1.0</v>
      </c>
      <c r="D644" s="5">
        <v>621113.0</v>
      </c>
      <c r="E644" s="2">
        <f t="shared" ref="E644:H644" si="1283">E643+1</f>
        <v>643</v>
      </c>
      <c r="F644" s="9">
        <f t="shared" si="1283"/>
        <v>643</v>
      </c>
      <c r="G644" s="9">
        <f t="shared" si="1283"/>
        <v>643</v>
      </c>
      <c r="H644" s="9">
        <f t="shared" si="1283"/>
        <v>643</v>
      </c>
      <c r="I644" s="5">
        <v>1.0</v>
      </c>
      <c r="J644" s="9">
        <f t="shared" ref="J644:K644" si="1284">J643+1</f>
        <v>643</v>
      </c>
      <c r="K644" s="9">
        <f t="shared" si="1284"/>
        <v>643</v>
      </c>
      <c r="L644" s="8">
        <v>43770.0</v>
      </c>
    </row>
    <row r="645">
      <c r="A645" s="5">
        <v>1.10116E7</v>
      </c>
      <c r="B645" s="6">
        <v>618.0</v>
      </c>
      <c r="C645" s="6">
        <v>1.0</v>
      </c>
      <c r="D645" s="5">
        <v>621111.0</v>
      </c>
      <c r="E645" s="2">
        <f t="shared" ref="E645:H645" si="1285">E644+1</f>
        <v>644</v>
      </c>
      <c r="F645" s="9">
        <f t="shared" si="1285"/>
        <v>644</v>
      </c>
      <c r="G645" s="9">
        <f t="shared" si="1285"/>
        <v>644</v>
      </c>
      <c r="H645" s="9">
        <f t="shared" si="1285"/>
        <v>644</v>
      </c>
      <c r="I645" s="5">
        <v>1.0</v>
      </c>
      <c r="J645" s="9">
        <f t="shared" ref="J645:K645" si="1286">J644+1</f>
        <v>644</v>
      </c>
      <c r="K645" s="9">
        <f t="shared" si="1286"/>
        <v>644</v>
      </c>
      <c r="L645" s="8">
        <v>45597.0</v>
      </c>
    </row>
    <row r="646">
      <c r="A646" s="5">
        <v>7048856.0</v>
      </c>
      <c r="B646" s="6">
        <v>618.0</v>
      </c>
      <c r="C646" s="6">
        <v>1.0</v>
      </c>
      <c r="D646" s="5">
        <v>621111.0</v>
      </c>
      <c r="E646" s="2">
        <f t="shared" ref="E646:H646" si="1287">E645+1</f>
        <v>645</v>
      </c>
      <c r="F646" s="9">
        <f t="shared" si="1287"/>
        <v>645</v>
      </c>
      <c r="G646" s="9">
        <f t="shared" si="1287"/>
        <v>645</v>
      </c>
      <c r="H646" s="9">
        <f t="shared" si="1287"/>
        <v>645</v>
      </c>
      <c r="I646" s="5">
        <v>1.0</v>
      </c>
      <c r="J646" s="9">
        <f t="shared" ref="J646:K646" si="1288">J645+1</f>
        <v>645</v>
      </c>
      <c r="K646" s="9">
        <f t="shared" si="1288"/>
        <v>645</v>
      </c>
      <c r="L646" s="8">
        <v>43770.0</v>
      </c>
    </row>
    <row r="647">
      <c r="A647" s="5">
        <v>1.0033669E7</v>
      </c>
      <c r="B647" s="6">
        <v>619.0</v>
      </c>
      <c r="C647" s="6">
        <v>1.0</v>
      </c>
      <c r="D647" s="5">
        <v>621391.0</v>
      </c>
      <c r="E647" s="2">
        <f t="shared" ref="E647:H647" si="1289">E646+1</f>
        <v>646</v>
      </c>
      <c r="F647" s="9">
        <f t="shared" si="1289"/>
        <v>646</v>
      </c>
      <c r="G647" s="9">
        <f t="shared" si="1289"/>
        <v>646</v>
      </c>
      <c r="H647" s="9">
        <f t="shared" si="1289"/>
        <v>646</v>
      </c>
      <c r="I647" s="5">
        <v>1.0</v>
      </c>
      <c r="J647" s="9">
        <f t="shared" ref="J647:K647" si="1290">J646+1</f>
        <v>646</v>
      </c>
      <c r="K647" s="9">
        <f t="shared" si="1290"/>
        <v>646</v>
      </c>
      <c r="L647" s="8">
        <v>45597.0</v>
      </c>
    </row>
    <row r="648">
      <c r="A648" s="5">
        <v>9834067.0</v>
      </c>
      <c r="B648" s="6">
        <v>620.0</v>
      </c>
      <c r="C648" s="6">
        <v>1.0</v>
      </c>
      <c r="D648" s="5">
        <v>621331.0</v>
      </c>
      <c r="E648" s="2">
        <f t="shared" ref="E648:H648" si="1291">E647+1</f>
        <v>647</v>
      </c>
      <c r="F648" s="9">
        <f t="shared" si="1291"/>
        <v>647</v>
      </c>
      <c r="G648" s="9">
        <f t="shared" si="1291"/>
        <v>647</v>
      </c>
      <c r="H648" s="9">
        <f t="shared" si="1291"/>
        <v>647</v>
      </c>
      <c r="I648" s="5">
        <v>1.0</v>
      </c>
      <c r="J648" s="9">
        <f t="shared" ref="J648:K648" si="1292">J647+1</f>
        <v>647</v>
      </c>
      <c r="K648" s="9">
        <f t="shared" si="1292"/>
        <v>647</v>
      </c>
      <c r="L648" s="8">
        <v>45597.0</v>
      </c>
    </row>
    <row r="649">
      <c r="A649" s="5">
        <v>1.1357817E7</v>
      </c>
      <c r="B649" s="6">
        <v>621.0</v>
      </c>
      <c r="C649" s="6">
        <v>1.0</v>
      </c>
      <c r="D649" s="5">
        <v>621391.0</v>
      </c>
      <c r="E649" s="2">
        <f t="shared" ref="E649:H649" si="1293">E648+1</f>
        <v>648</v>
      </c>
      <c r="F649" s="9">
        <f t="shared" si="1293"/>
        <v>648</v>
      </c>
      <c r="G649" s="9">
        <f t="shared" si="1293"/>
        <v>648</v>
      </c>
      <c r="H649" s="9">
        <f t="shared" si="1293"/>
        <v>648</v>
      </c>
      <c r="I649" s="5">
        <v>1.0</v>
      </c>
      <c r="J649" s="9">
        <f t="shared" ref="J649:K649" si="1294">J648+1</f>
        <v>648</v>
      </c>
      <c r="K649" s="9">
        <f t="shared" si="1294"/>
        <v>648</v>
      </c>
      <c r="L649" s="8">
        <v>45597.0</v>
      </c>
    </row>
    <row r="650">
      <c r="A650" s="5">
        <v>149057.0</v>
      </c>
      <c r="B650" s="6">
        <v>622.0</v>
      </c>
      <c r="C650" s="6">
        <v>112.0</v>
      </c>
      <c r="D650" s="5">
        <v>621910.0</v>
      </c>
      <c r="E650" s="2">
        <f t="shared" ref="E650:H650" si="1295">E649+1</f>
        <v>649</v>
      </c>
      <c r="F650" s="9">
        <f t="shared" si="1295"/>
        <v>649</v>
      </c>
      <c r="G650" s="9">
        <f t="shared" si="1295"/>
        <v>649</v>
      </c>
      <c r="H650" s="9">
        <f t="shared" si="1295"/>
        <v>649</v>
      </c>
      <c r="I650" s="5">
        <v>1.0</v>
      </c>
      <c r="J650" s="9">
        <f t="shared" ref="J650:K650" si="1296">J649+1</f>
        <v>649</v>
      </c>
      <c r="K650" s="9">
        <f t="shared" si="1296"/>
        <v>649</v>
      </c>
      <c r="L650" s="10">
        <v>45413.0</v>
      </c>
    </row>
    <row r="651">
      <c r="A651" s="5">
        <v>1.1332771E7</v>
      </c>
      <c r="B651" s="6">
        <v>623.0</v>
      </c>
      <c r="C651" s="6">
        <v>113.0</v>
      </c>
      <c r="D651" s="5">
        <v>622111.0</v>
      </c>
      <c r="E651" s="2">
        <f t="shared" ref="E651:H651" si="1297">E650+1</f>
        <v>650</v>
      </c>
      <c r="F651" s="9">
        <f t="shared" si="1297"/>
        <v>650</v>
      </c>
      <c r="G651" s="9">
        <f t="shared" si="1297"/>
        <v>650</v>
      </c>
      <c r="H651" s="9">
        <f t="shared" si="1297"/>
        <v>650</v>
      </c>
      <c r="I651" s="5">
        <v>1.0</v>
      </c>
      <c r="J651" s="9">
        <f t="shared" ref="J651:K651" si="1298">J650+1</f>
        <v>650</v>
      </c>
      <c r="K651" s="9">
        <f t="shared" si="1298"/>
        <v>650</v>
      </c>
      <c r="L651" s="8">
        <v>45597.0</v>
      </c>
    </row>
    <row r="652">
      <c r="A652" s="5">
        <v>149633.0</v>
      </c>
      <c r="B652" s="6">
        <v>624.0</v>
      </c>
      <c r="C652" s="6">
        <v>1.0</v>
      </c>
      <c r="D652" s="5">
        <v>621111.0</v>
      </c>
      <c r="E652" s="2">
        <f t="shared" ref="E652:H652" si="1299">E651+1</f>
        <v>651</v>
      </c>
      <c r="F652" s="9">
        <f t="shared" si="1299"/>
        <v>651</v>
      </c>
      <c r="G652" s="9">
        <f t="shared" si="1299"/>
        <v>651</v>
      </c>
      <c r="H652" s="9">
        <f t="shared" si="1299"/>
        <v>651</v>
      </c>
      <c r="I652" s="5">
        <v>1.0</v>
      </c>
      <c r="J652" s="9">
        <f t="shared" ref="J652:K652" si="1300">J651+1</f>
        <v>651</v>
      </c>
      <c r="K652" s="9">
        <f t="shared" si="1300"/>
        <v>651</v>
      </c>
      <c r="L652" s="10">
        <v>40360.0</v>
      </c>
    </row>
    <row r="653">
      <c r="A653" s="5">
        <v>1.0646077E7</v>
      </c>
      <c r="B653" s="6">
        <v>625.0</v>
      </c>
      <c r="C653" s="6">
        <v>1.0</v>
      </c>
      <c r="D653" s="5">
        <v>621211.0</v>
      </c>
      <c r="E653" s="2">
        <f t="shared" ref="E653:H653" si="1301">E652+1</f>
        <v>652</v>
      </c>
      <c r="F653" s="9">
        <f t="shared" si="1301"/>
        <v>652</v>
      </c>
      <c r="G653" s="9">
        <f t="shared" si="1301"/>
        <v>652</v>
      </c>
      <c r="H653" s="9">
        <f t="shared" si="1301"/>
        <v>652</v>
      </c>
      <c r="I653" s="5">
        <v>1.0</v>
      </c>
      <c r="J653" s="9">
        <f t="shared" ref="J653:K653" si="1302">J652+1</f>
        <v>652</v>
      </c>
      <c r="K653" s="9">
        <f t="shared" si="1302"/>
        <v>652</v>
      </c>
      <c r="L653" s="8">
        <v>45597.0</v>
      </c>
    </row>
    <row r="654">
      <c r="A654" s="5">
        <v>1.0915395E7</v>
      </c>
      <c r="B654" s="6">
        <v>626.0</v>
      </c>
      <c r="C654" s="6">
        <v>114.0</v>
      </c>
      <c r="D654" s="5">
        <v>621211.0</v>
      </c>
      <c r="E654" s="2">
        <f t="shared" ref="E654:H654" si="1303">E653+1</f>
        <v>653</v>
      </c>
      <c r="F654" s="9">
        <f t="shared" si="1303"/>
        <v>653</v>
      </c>
      <c r="G654" s="9">
        <f t="shared" si="1303"/>
        <v>653</v>
      </c>
      <c r="H654" s="9">
        <f t="shared" si="1303"/>
        <v>653</v>
      </c>
      <c r="I654" s="5">
        <v>1.0</v>
      </c>
      <c r="J654" s="9">
        <f t="shared" ref="J654:K654" si="1304">J653+1</f>
        <v>653</v>
      </c>
      <c r="K654" s="9">
        <f t="shared" si="1304"/>
        <v>653</v>
      </c>
      <c r="L654" s="8">
        <v>45597.0</v>
      </c>
    </row>
    <row r="655">
      <c r="A655" s="5">
        <v>7815807.0</v>
      </c>
      <c r="B655" s="6">
        <v>627.0</v>
      </c>
      <c r="C655" s="6">
        <v>115.0</v>
      </c>
      <c r="D655" s="5">
        <v>624112.0</v>
      </c>
      <c r="E655" s="2">
        <f t="shared" ref="E655:H655" si="1305">E654+1</f>
        <v>654</v>
      </c>
      <c r="F655" s="9">
        <f t="shared" si="1305"/>
        <v>654</v>
      </c>
      <c r="G655" s="9">
        <f t="shared" si="1305"/>
        <v>654</v>
      </c>
      <c r="H655" s="9">
        <f t="shared" si="1305"/>
        <v>654</v>
      </c>
      <c r="I655" s="5">
        <v>1.0</v>
      </c>
      <c r="J655" s="9">
        <f t="shared" ref="J655:K655" si="1306">J654+1</f>
        <v>654</v>
      </c>
      <c r="K655" s="9">
        <f t="shared" si="1306"/>
        <v>654</v>
      </c>
      <c r="L655" s="8">
        <v>43770.0</v>
      </c>
    </row>
    <row r="656">
      <c r="A656" s="5">
        <v>77692.0</v>
      </c>
      <c r="B656" s="6">
        <v>628.0</v>
      </c>
      <c r="C656" s="6">
        <v>1.0</v>
      </c>
      <c r="D656" s="5">
        <v>621111.0</v>
      </c>
      <c r="E656" s="2">
        <f t="shared" ref="E656:H656" si="1307">E655+1</f>
        <v>655</v>
      </c>
      <c r="F656" s="9">
        <f t="shared" si="1307"/>
        <v>655</v>
      </c>
      <c r="G656" s="9">
        <f t="shared" si="1307"/>
        <v>655</v>
      </c>
      <c r="H656" s="9">
        <f t="shared" si="1307"/>
        <v>655</v>
      </c>
      <c r="I656" s="5">
        <v>1.0</v>
      </c>
      <c r="J656" s="9">
        <f t="shared" ref="J656:K656" si="1308">J655+1</f>
        <v>655</v>
      </c>
      <c r="K656" s="9">
        <f t="shared" si="1308"/>
        <v>655</v>
      </c>
      <c r="L656" s="10">
        <v>40360.0</v>
      </c>
    </row>
    <row r="657">
      <c r="A657" s="5">
        <v>149124.0</v>
      </c>
      <c r="B657" s="6">
        <v>629.0</v>
      </c>
      <c r="C657" s="6">
        <v>97.0</v>
      </c>
      <c r="D657" s="5">
        <v>624212.0</v>
      </c>
      <c r="E657" s="2">
        <f t="shared" ref="E657:H657" si="1309">E656+1</f>
        <v>656</v>
      </c>
      <c r="F657" s="9">
        <f t="shared" si="1309"/>
        <v>656</v>
      </c>
      <c r="G657" s="9">
        <f t="shared" si="1309"/>
        <v>656</v>
      </c>
      <c r="H657" s="9">
        <f t="shared" si="1309"/>
        <v>656</v>
      </c>
      <c r="I657" s="5">
        <v>1.0</v>
      </c>
      <c r="J657" s="9">
        <f t="shared" ref="J657:K657" si="1310">J656+1</f>
        <v>656</v>
      </c>
      <c r="K657" s="9">
        <f t="shared" si="1310"/>
        <v>656</v>
      </c>
      <c r="L657" s="10">
        <v>40360.0</v>
      </c>
    </row>
    <row r="658">
      <c r="A658" s="5">
        <v>149778.0</v>
      </c>
      <c r="B658" s="6">
        <v>630.0</v>
      </c>
      <c r="C658" s="6">
        <v>116.0</v>
      </c>
      <c r="D658" s="5">
        <v>624412.0</v>
      </c>
      <c r="E658" s="2">
        <f t="shared" ref="E658:H658" si="1311">E657+1</f>
        <v>657</v>
      </c>
      <c r="F658" s="9">
        <f t="shared" si="1311"/>
        <v>657</v>
      </c>
      <c r="G658" s="9">
        <f t="shared" si="1311"/>
        <v>657</v>
      </c>
      <c r="H658" s="9">
        <f t="shared" si="1311"/>
        <v>657</v>
      </c>
      <c r="I658" s="5">
        <v>1.0</v>
      </c>
      <c r="J658" s="9">
        <f t="shared" ref="J658:K658" si="1312">J657+1</f>
        <v>657</v>
      </c>
      <c r="K658" s="9">
        <f t="shared" si="1312"/>
        <v>657</v>
      </c>
      <c r="L658" s="10">
        <v>40360.0</v>
      </c>
    </row>
    <row r="659">
      <c r="A659" s="5">
        <v>9108098.0</v>
      </c>
      <c r="B659" s="6">
        <v>631.0</v>
      </c>
      <c r="C659" s="6">
        <v>1.0</v>
      </c>
      <c r="D659" s="5">
        <v>623311.0</v>
      </c>
      <c r="E659" s="2">
        <f t="shared" ref="E659:H659" si="1313">E658+1</f>
        <v>658</v>
      </c>
      <c r="F659" s="9">
        <f t="shared" si="1313"/>
        <v>658</v>
      </c>
      <c r="G659" s="9">
        <f t="shared" si="1313"/>
        <v>658</v>
      </c>
      <c r="H659" s="9">
        <f t="shared" si="1313"/>
        <v>658</v>
      </c>
      <c r="I659" s="5">
        <v>1.0</v>
      </c>
      <c r="J659" s="9">
        <f t="shared" ref="J659:K659" si="1314">J658+1</f>
        <v>658</v>
      </c>
      <c r="K659" s="9">
        <f t="shared" si="1314"/>
        <v>658</v>
      </c>
      <c r="L659" s="8">
        <v>43770.0</v>
      </c>
    </row>
    <row r="660">
      <c r="A660" s="5">
        <v>9883783.0</v>
      </c>
      <c r="B660" s="6">
        <v>632.0</v>
      </c>
      <c r="C660" s="6">
        <v>1.0</v>
      </c>
      <c r="D660" s="5">
        <v>621341.0</v>
      </c>
      <c r="E660" s="2">
        <f t="shared" ref="E660:H660" si="1315">E659+1</f>
        <v>659</v>
      </c>
      <c r="F660" s="9">
        <f t="shared" si="1315"/>
        <v>659</v>
      </c>
      <c r="G660" s="9">
        <f t="shared" si="1315"/>
        <v>659</v>
      </c>
      <c r="H660" s="9">
        <f t="shared" si="1315"/>
        <v>659</v>
      </c>
      <c r="I660" s="5">
        <v>1.0</v>
      </c>
      <c r="J660" s="9">
        <f t="shared" ref="J660:K660" si="1316">J659+1</f>
        <v>659</v>
      </c>
      <c r="K660" s="9">
        <f t="shared" si="1316"/>
        <v>659</v>
      </c>
      <c r="L660" s="8">
        <v>45597.0</v>
      </c>
    </row>
    <row r="661">
      <c r="A661" s="5">
        <v>1.1624525E7</v>
      </c>
      <c r="B661" s="6">
        <v>633.0</v>
      </c>
      <c r="C661" s="6">
        <v>1.0</v>
      </c>
      <c r="D661" s="5">
        <v>621341.0</v>
      </c>
      <c r="E661" s="2">
        <f t="shared" ref="E661:H661" si="1317">E660+1</f>
        <v>660</v>
      </c>
      <c r="F661" s="9">
        <f t="shared" si="1317"/>
        <v>660</v>
      </c>
      <c r="G661" s="9">
        <f t="shared" si="1317"/>
        <v>660</v>
      </c>
      <c r="H661" s="9">
        <f t="shared" si="1317"/>
        <v>660</v>
      </c>
      <c r="I661" s="5">
        <v>1.0</v>
      </c>
      <c r="J661" s="9">
        <f t="shared" ref="J661:K661" si="1318">J660+1</f>
        <v>660</v>
      </c>
      <c r="K661" s="9">
        <f t="shared" si="1318"/>
        <v>660</v>
      </c>
      <c r="L661" s="8">
        <v>45597.0</v>
      </c>
    </row>
    <row r="662">
      <c r="A662" s="5">
        <v>82961.0</v>
      </c>
      <c r="B662" s="6">
        <v>634.0</v>
      </c>
      <c r="C662" s="6">
        <v>117.0</v>
      </c>
      <c r="D662" s="5">
        <v>624191.0</v>
      </c>
      <c r="E662" s="2">
        <f t="shared" ref="E662:H662" si="1319">E661+1</f>
        <v>661</v>
      </c>
      <c r="F662" s="9">
        <f t="shared" si="1319"/>
        <v>661</v>
      </c>
      <c r="G662" s="9">
        <f t="shared" si="1319"/>
        <v>661</v>
      </c>
      <c r="H662" s="9">
        <f t="shared" si="1319"/>
        <v>661</v>
      </c>
      <c r="I662" s="5">
        <v>1.0</v>
      </c>
      <c r="J662" s="9">
        <f t="shared" ref="J662:K662" si="1320">J661+1</f>
        <v>661</v>
      </c>
      <c r="K662" s="9">
        <f t="shared" si="1320"/>
        <v>661</v>
      </c>
      <c r="L662" s="8">
        <v>41974.0</v>
      </c>
    </row>
    <row r="663">
      <c r="A663" s="5">
        <v>149827.0</v>
      </c>
      <c r="B663" s="6">
        <v>635.0</v>
      </c>
      <c r="C663" s="6">
        <v>118.0</v>
      </c>
      <c r="D663" s="5">
        <v>622112.0</v>
      </c>
      <c r="E663" s="2">
        <f t="shared" ref="E663:H663" si="1321">E662+1</f>
        <v>662</v>
      </c>
      <c r="F663" s="9">
        <f t="shared" si="1321"/>
        <v>662</v>
      </c>
      <c r="G663" s="9">
        <f t="shared" si="1321"/>
        <v>662</v>
      </c>
      <c r="H663" s="9">
        <f t="shared" si="1321"/>
        <v>662</v>
      </c>
      <c r="I663" s="5">
        <v>1.0</v>
      </c>
      <c r="J663" s="9">
        <f t="shared" ref="J663:K663" si="1322">J662+1</f>
        <v>662</v>
      </c>
      <c r="K663" s="9">
        <f t="shared" si="1322"/>
        <v>662</v>
      </c>
      <c r="L663" s="10">
        <v>40360.0</v>
      </c>
    </row>
    <row r="664">
      <c r="A664" s="5">
        <v>149054.0</v>
      </c>
      <c r="B664" s="6">
        <v>636.0</v>
      </c>
      <c r="C664" s="6">
        <v>119.0</v>
      </c>
      <c r="D664" s="5">
        <v>622112.0</v>
      </c>
      <c r="E664" s="2">
        <f t="shared" ref="E664:H664" si="1323">E663+1</f>
        <v>663</v>
      </c>
      <c r="F664" s="9">
        <f t="shared" si="1323"/>
        <v>663</v>
      </c>
      <c r="G664" s="9">
        <f t="shared" si="1323"/>
        <v>663</v>
      </c>
      <c r="H664" s="9">
        <f t="shared" si="1323"/>
        <v>663</v>
      </c>
      <c r="I664" s="5">
        <v>1.0</v>
      </c>
      <c r="J664" s="9">
        <f t="shared" ref="J664:K664" si="1324">J663+1</f>
        <v>663</v>
      </c>
      <c r="K664" s="9">
        <f t="shared" si="1324"/>
        <v>663</v>
      </c>
      <c r="L664" s="10">
        <v>40360.0</v>
      </c>
    </row>
    <row r="665">
      <c r="A665" s="5">
        <v>77743.0</v>
      </c>
      <c r="B665" s="6">
        <v>637.0</v>
      </c>
      <c r="C665" s="6">
        <v>1.0</v>
      </c>
      <c r="D665" s="5">
        <v>621511.0</v>
      </c>
      <c r="E665" s="2">
        <f t="shared" ref="E665:H665" si="1325">E664+1</f>
        <v>664</v>
      </c>
      <c r="F665" s="9">
        <f t="shared" si="1325"/>
        <v>664</v>
      </c>
      <c r="G665" s="9">
        <f t="shared" si="1325"/>
        <v>664</v>
      </c>
      <c r="H665" s="9">
        <f t="shared" si="1325"/>
        <v>664</v>
      </c>
      <c r="I665" s="5">
        <v>1.0</v>
      </c>
      <c r="J665" s="9">
        <f t="shared" ref="J665:K665" si="1326">J664+1</f>
        <v>664</v>
      </c>
      <c r="K665" s="9">
        <f t="shared" si="1326"/>
        <v>664</v>
      </c>
      <c r="L665" s="8">
        <v>41974.0</v>
      </c>
    </row>
    <row r="666">
      <c r="A666" s="5">
        <v>149716.0</v>
      </c>
      <c r="B666" s="6">
        <v>637.0</v>
      </c>
      <c r="C666" s="6">
        <v>1.0</v>
      </c>
      <c r="D666" s="5">
        <v>621511.0</v>
      </c>
      <c r="E666" s="2">
        <f t="shared" ref="E666:H666" si="1327">E665+1</f>
        <v>665</v>
      </c>
      <c r="F666" s="9">
        <f t="shared" si="1327"/>
        <v>665</v>
      </c>
      <c r="G666" s="9">
        <f t="shared" si="1327"/>
        <v>665</v>
      </c>
      <c r="H666" s="9">
        <f t="shared" si="1327"/>
        <v>665</v>
      </c>
      <c r="I666" s="5">
        <v>1.0</v>
      </c>
      <c r="J666" s="9">
        <f t="shared" ref="J666:K666" si="1328">J665+1</f>
        <v>665</v>
      </c>
      <c r="K666" s="9">
        <f t="shared" si="1328"/>
        <v>665</v>
      </c>
      <c r="L666" s="10">
        <v>40360.0</v>
      </c>
    </row>
    <row r="667">
      <c r="A667" s="5">
        <v>7048221.0</v>
      </c>
      <c r="B667" s="6">
        <v>638.0</v>
      </c>
      <c r="C667" s="6">
        <v>1.0</v>
      </c>
      <c r="D667" s="5">
        <v>621320.0</v>
      </c>
      <c r="E667" s="2">
        <f t="shared" ref="E667:H667" si="1329">E666+1</f>
        <v>666</v>
      </c>
      <c r="F667" s="9">
        <f t="shared" si="1329"/>
        <v>666</v>
      </c>
      <c r="G667" s="9">
        <f t="shared" si="1329"/>
        <v>666</v>
      </c>
      <c r="H667" s="9">
        <f t="shared" si="1329"/>
        <v>666</v>
      </c>
      <c r="I667" s="5">
        <v>1.0</v>
      </c>
      <c r="J667" s="9">
        <f t="shared" ref="J667:K667" si="1330">J666+1</f>
        <v>666</v>
      </c>
      <c r="K667" s="9">
        <f t="shared" si="1330"/>
        <v>666</v>
      </c>
      <c r="L667" s="8">
        <v>43770.0</v>
      </c>
    </row>
    <row r="668">
      <c r="A668" s="5">
        <v>1.0031749E7</v>
      </c>
      <c r="B668" s="6">
        <v>639.0</v>
      </c>
      <c r="C668" s="6">
        <v>1.0</v>
      </c>
      <c r="D668" s="5">
        <v>621511.0</v>
      </c>
      <c r="E668" s="2">
        <f t="shared" ref="E668:H668" si="1331">E667+1</f>
        <v>667</v>
      </c>
      <c r="F668" s="9">
        <f t="shared" si="1331"/>
        <v>667</v>
      </c>
      <c r="G668" s="9">
        <f t="shared" si="1331"/>
        <v>667</v>
      </c>
      <c r="H668" s="9">
        <f t="shared" si="1331"/>
        <v>667</v>
      </c>
      <c r="I668" s="5">
        <v>1.0</v>
      </c>
      <c r="J668" s="9">
        <f t="shared" ref="J668:K668" si="1332">J667+1</f>
        <v>667</v>
      </c>
      <c r="K668" s="9">
        <f t="shared" si="1332"/>
        <v>667</v>
      </c>
      <c r="L668" s="8">
        <v>45597.0</v>
      </c>
    </row>
    <row r="669">
      <c r="A669" s="5">
        <v>77640.0</v>
      </c>
      <c r="B669" s="6">
        <v>640.0</v>
      </c>
      <c r="C669" s="6">
        <v>1.0</v>
      </c>
      <c r="D669" s="5">
        <v>621511.0</v>
      </c>
      <c r="E669" s="2">
        <f t="shared" ref="E669:H669" si="1333">E668+1</f>
        <v>668</v>
      </c>
      <c r="F669" s="9">
        <f t="shared" si="1333"/>
        <v>668</v>
      </c>
      <c r="G669" s="9">
        <f t="shared" si="1333"/>
        <v>668</v>
      </c>
      <c r="H669" s="9">
        <f t="shared" si="1333"/>
        <v>668</v>
      </c>
      <c r="I669" s="5">
        <v>1.0</v>
      </c>
      <c r="J669" s="9">
        <f t="shared" ref="J669:K669" si="1334">J668+1</f>
        <v>668</v>
      </c>
      <c r="K669" s="9">
        <f t="shared" si="1334"/>
        <v>668</v>
      </c>
      <c r="L669" s="8">
        <v>41974.0</v>
      </c>
    </row>
    <row r="670">
      <c r="A670" s="5">
        <v>9216634.0</v>
      </c>
      <c r="B670" s="6">
        <v>641.0</v>
      </c>
      <c r="C670" s="6">
        <v>1.0</v>
      </c>
      <c r="D670" s="5">
        <v>621398.0</v>
      </c>
      <c r="E670" s="2">
        <f t="shared" ref="E670:H670" si="1335">E669+1</f>
        <v>669</v>
      </c>
      <c r="F670" s="9">
        <f t="shared" si="1335"/>
        <v>669</v>
      </c>
      <c r="G670" s="9">
        <f t="shared" si="1335"/>
        <v>669</v>
      </c>
      <c r="H670" s="9">
        <f t="shared" si="1335"/>
        <v>669</v>
      </c>
      <c r="I670" s="5">
        <v>1.0</v>
      </c>
      <c r="J670" s="9">
        <f t="shared" ref="J670:K670" si="1336">J669+1</f>
        <v>669</v>
      </c>
      <c r="K670" s="9">
        <f t="shared" si="1336"/>
        <v>669</v>
      </c>
      <c r="L670" s="8">
        <v>43770.0</v>
      </c>
    </row>
    <row r="671">
      <c r="A671" s="5">
        <v>77644.0</v>
      </c>
      <c r="B671" s="6">
        <v>642.0</v>
      </c>
      <c r="C671" s="6">
        <v>1.0</v>
      </c>
      <c r="D671" s="5">
        <v>624191.0</v>
      </c>
      <c r="E671" s="2">
        <f t="shared" ref="E671:H671" si="1337">E670+1</f>
        <v>670</v>
      </c>
      <c r="F671" s="9">
        <f t="shared" si="1337"/>
        <v>670</v>
      </c>
      <c r="G671" s="9">
        <f t="shared" si="1337"/>
        <v>670</v>
      </c>
      <c r="H671" s="9">
        <f t="shared" si="1337"/>
        <v>670</v>
      </c>
      <c r="I671" s="5">
        <v>1.0</v>
      </c>
      <c r="J671" s="9">
        <f t="shared" ref="J671:K671" si="1338">J670+1</f>
        <v>670</v>
      </c>
      <c r="K671" s="9">
        <f t="shared" si="1338"/>
        <v>670</v>
      </c>
      <c r="L671" s="8">
        <v>41974.0</v>
      </c>
    </row>
    <row r="672">
      <c r="A672" s="5">
        <v>149702.0</v>
      </c>
      <c r="B672" s="6">
        <v>643.0</v>
      </c>
      <c r="C672" s="6">
        <v>1.0</v>
      </c>
      <c r="D672" s="5">
        <v>621111.0</v>
      </c>
      <c r="E672" s="2">
        <f t="shared" ref="E672:H672" si="1339">E671+1</f>
        <v>671</v>
      </c>
      <c r="F672" s="9">
        <f t="shared" si="1339"/>
        <v>671</v>
      </c>
      <c r="G672" s="9">
        <f t="shared" si="1339"/>
        <v>671</v>
      </c>
      <c r="H672" s="9">
        <f t="shared" si="1339"/>
        <v>671</v>
      </c>
      <c r="I672" s="5">
        <v>1.0</v>
      </c>
      <c r="J672" s="9">
        <f t="shared" ref="J672:K672" si="1340">J671+1</f>
        <v>671</v>
      </c>
      <c r="K672" s="9">
        <f t="shared" si="1340"/>
        <v>671</v>
      </c>
      <c r="L672" s="10">
        <v>40360.0</v>
      </c>
    </row>
    <row r="673">
      <c r="A673" s="5">
        <v>7048918.0</v>
      </c>
      <c r="B673" s="6">
        <v>644.0</v>
      </c>
      <c r="C673" s="6">
        <v>120.0</v>
      </c>
      <c r="D673" s="5">
        <v>624191.0</v>
      </c>
      <c r="E673" s="2">
        <f t="shared" ref="E673:H673" si="1341">E672+1</f>
        <v>672</v>
      </c>
      <c r="F673" s="9">
        <f t="shared" si="1341"/>
        <v>672</v>
      </c>
      <c r="G673" s="9">
        <f t="shared" si="1341"/>
        <v>672</v>
      </c>
      <c r="H673" s="9">
        <f t="shared" si="1341"/>
        <v>672</v>
      </c>
      <c r="I673" s="5">
        <v>1.0</v>
      </c>
      <c r="J673" s="9">
        <f t="shared" ref="J673:K673" si="1342">J672+1</f>
        <v>672</v>
      </c>
      <c r="K673" s="9">
        <f t="shared" si="1342"/>
        <v>672</v>
      </c>
      <c r="L673" s="8">
        <v>43770.0</v>
      </c>
    </row>
    <row r="674">
      <c r="A674" s="5">
        <v>9807453.0</v>
      </c>
      <c r="B674" s="6">
        <v>645.0</v>
      </c>
      <c r="C674" s="6">
        <v>1.0</v>
      </c>
      <c r="D674" s="5">
        <v>621320.0</v>
      </c>
      <c r="E674" s="2">
        <f t="shared" ref="E674:H674" si="1343">E673+1</f>
        <v>673</v>
      </c>
      <c r="F674" s="9">
        <f t="shared" si="1343"/>
        <v>673</v>
      </c>
      <c r="G674" s="9">
        <f t="shared" si="1343"/>
        <v>673</v>
      </c>
      <c r="H674" s="9">
        <f t="shared" si="1343"/>
        <v>673</v>
      </c>
      <c r="I674" s="5">
        <v>1.0</v>
      </c>
      <c r="J674" s="9">
        <f t="shared" ref="J674:K674" si="1344">J673+1</f>
        <v>673</v>
      </c>
      <c r="K674" s="9">
        <f t="shared" si="1344"/>
        <v>673</v>
      </c>
      <c r="L674" s="8">
        <v>45597.0</v>
      </c>
    </row>
    <row r="675">
      <c r="A675" s="5">
        <v>77867.0</v>
      </c>
      <c r="B675" s="6">
        <v>646.0</v>
      </c>
      <c r="C675" s="6">
        <v>1.0</v>
      </c>
      <c r="D675" s="5">
        <v>713943.0</v>
      </c>
      <c r="E675" s="2">
        <f t="shared" ref="E675:H675" si="1345">E674+1</f>
        <v>674</v>
      </c>
      <c r="F675" s="9">
        <f t="shared" si="1345"/>
        <v>674</v>
      </c>
      <c r="G675" s="9">
        <f t="shared" si="1345"/>
        <v>674</v>
      </c>
      <c r="H675" s="9">
        <f t="shared" si="1345"/>
        <v>674</v>
      </c>
      <c r="I675" s="5">
        <v>1.0</v>
      </c>
      <c r="J675" s="9">
        <f t="shared" ref="J675:K675" si="1346">J674+1</f>
        <v>674</v>
      </c>
      <c r="K675" s="9">
        <f t="shared" si="1346"/>
        <v>674</v>
      </c>
      <c r="L675" s="8">
        <v>41974.0</v>
      </c>
    </row>
    <row r="676">
      <c r="A676" s="5">
        <v>9211121.0</v>
      </c>
      <c r="B676" s="6">
        <v>647.0</v>
      </c>
      <c r="C676" s="6">
        <v>121.0</v>
      </c>
      <c r="D676" s="5">
        <v>711510.0</v>
      </c>
      <c r="E676" s="2">
        <f t="shared" ref="E676:H676" si="1347">E675+1</f>
        <v>675</v>
      </c>
      <c r="F676" s="9">
        <f t="shared" si="1347"/>
        <v>675</v>
      </c>
      <c r="G676" s="9">
        <f t="shared" si="1347"/>
        <v>675</v>
      </c>
      <c r="H676" s="9">
        <f t="shared" si="1347"/>
        <v>675</v>
      </c>
      <c r="I676" s="5">
        <v>1.0</v>
      </c>
      <c r="J676" s="9">
        <f t="shared" ref="J676:K676" si="1348">J675+1</f>
        <v>675</v>
      </c>
      <c r="K676" s="9">
        <f t="shared" si="1348"/>
        <v>675</v>
      </c>
      <c r="L676" s="8">
        <v>43770.0</v>
      </c>
    </row>
    <row r="677">
      <c r="A677" s="5">
        <v>6478332.0</v>
      </c>
      <c r="B677" s="6">
        <v>648.0</v>
      </c>
      <c r="C677" s="6">
        <v>122.0</v>
      </c>
      <c r="D677" s="5">
        <v>713998.0</v>
      </c>
      <c r="E677" s="2">
        <f t="shared" ref="E677:H677" si="1349">E676+1</f>
        <v>676</v>
      </c>
      <c r="F677" s="9">
        <f t="shared" si="1349"/>
        <v>676</v>
      </c>
      <c r="G677" s="9">
        <f t="shared" si="1349"/>
        <v>676</v>
      </c>
      <c r="H677" s="9">
        <f t="shared" si="1349"/>
        <v>676</v>
      </c>
      <c r="I677" s="5">
        <v>220.0</v>
      </c>
      <c r="J677" s="9">
        <f t="shared" ref="J677:K677" si="1350">J676+1</f>
        <v>676</v>
      </c>
      <c r="K677" s="9">
        <f t="shared" si="1350"/>
        <v>676</v>
      </c>
      <c r="L677" s="10">
        <v>42370.0</v>
      </c>
    </row>
    <row r="678">
      <c r="A678" s="5">
        <v>7048863.0</v>
      </c>
      <c r="B678" s="6">
        <v>649.0</v>
      </c>
      <c r="C678" s="6">
        <v>63.0</v>
      </c>
      <c r="D678" s="5">
        <v>711312.0</v>
      </c>
      <c r="E678" s="2">
        <f t="shared" ref="E678:H678" si="1351">E677+1</f>
        <v>677</v>
      </c>
      <c r="F678" s="9">
        <f t="shared" si="1351"/>
        <v>677</v>
      </c>
      <c r="G678" s="9">
        <f t="shared" si="1351"/>
        <v>677</v>
      </c>
      <c r="H678" s="9">
        <f t="shared" si="1351"/>
        <v>677</v>
      </c>
      <c r="I678" s="5">
        <v>1.0</v>
      </c>
      <c r="J678" s="9">
        <f t="shared" ref="J678:K678" si="1352">J677+1</f>
        <v>677</v>
      </c>
      <c r="K678" s="9">
        <f t="shared" si="1352"/>
        <v>677</v>
      </c>
      <c r="L678" s="8">
        <v>43770.0</v>
      </c>
    </row>
    <row r="679">
      <c r="A679" s="5">
        <v>9756279.0</v>
      </c>
      <c r="B679" s="6">
        <v>650.0</v>
      </c>
      <c r="C679" s="6">
        <v>1.0</v>
      </c>
      <c r="D679" s="5">
        <v>711311.0</v>
      </c>
      <c r="E679" s="2">
        <f t="shared" ref="E679:H679" si="1353">E678+1</f>
        <v>678</v>
      </c>
      <c r="F679" s="9">
        <f t="shared" si="1353"/>
        <v>678</v>
      </c>
      <c r="G679" s="9">
        <f t="shared" si="1353"/>
        <v>678</v>
      </c>
      <c r="H679" s="9">
        <f t="shared" si="1353"/>
        <v>678</v>
      </c>
      <c r="I679" s="5">
        <v>1.0</v>
      </c>
      <c r="J679" s="9">
        <f t="shared" ref="J679:K679" si="1354">J678+1</f>
        <v>678</v>
      </c>
      <c r="K679" s="9">
        <f t="shared" si="1354"/>
        <v>678</v>
      </c>
      <c r="L679" s="8">
        <v>45597.0</v>
      </c>
    </row>
    <row r="680">
      <c r="A680" s="5">
        <v>1.0535599E7</v>
      </c>
      <c r="B680" s="6">
        <v>651.0</v>
      </c>
      <c r="C680" s="6">
        <v>1.0</v>
      </c>
      <c r="D680" s="5">
        <v>713992.0</v>
      </c>
      <c r="E680" s="2">
        <f t="shared" ref="E680:H680" si="1355">E679+1</f>
        <v>679</v>
      </c>
      <c r="F680" s="9">
        <f t="shared" si="1355"/>
        <v>679</v>
      </c>
      <c r="G680" s="9">
        <f t="shared" si="1355"/>
        <v>679</v>
      </c>
      <c r="H680" s="9">
        <f t="shared" si="1355"/>
        <v>679</v>
      </c>
      <c r="I680" s="5">
        <v>1.0</v>
      </c>
      <c r="J680" s="9">
        <f t="shared" ref="J680:K680" si="1356">J679+1</f>
        <v>679</v>
      </c>
      <c r="K680" s="9">
        <f t="shared" si="1356"/>
        <v>679</v>
      </c>
      <c r="L680" s="8">
        <v>45597.0</v>
      </c>
    </row>
    <row r="681">
      <c r="A681" s="5">
        <v>1.0398804E7</v>
      </c>
      <c r="B681" s="6">
        <v>652.0</v>
      </c>
      <c r="C681" s="6">
        <v>1.0</v>
      </c>
      <c r="D681" s="5">
        <v>713943.0</v>
      </c>
      <c r="E681" s="2">
        <f t="shared" ref="E681:H681" si="1357">E680+1</f>
        <v>680</v>
      </c>
      <c r="F681" s="9">
        <f t="shared" si="1357"/>
        <v>680</v>
      </c>
      <c r="G681" s="9">
        <f t="shared" si="1357"/>
        <v>680</v>
      </c>
      <c r="H681" s="9">
        <f t="shared" si="1357"/>
        <v>680</v>
      </c>
      <c r="I681" s="5">
        <v>1.0</v>
      </c>
      <c r="J681" s="9">
        <f t="shared" ref="J681:K681" si="1358">J680+1</f>
        <v>680</v>
      </c>
      <c r="K681" s="9">
        <f t="shared" si="1358"/>
        <v>680</v>
      </c>
      <c r="L681" s="8">
        <v>45597.0</v>
      </c>
    </row>
    <row r="682">
      <c r="A682" s="5">
        <v>1.0514554E7</v>
      </c>
      <c r="B682" s="6">
        <v>653.0</v>
      </c>
      <c r="C682" s="6">
        <v>1.0</v>
      </c>
      <c r="D682" s="5">
        <v>713943.0</v>
      </c>
      <c r="E682" s="2">
        <f t="shared" ref="E682:H682" si="1359">E681+1</f>
        <v>681</v>
      </c>
      <c r="F682" s="9">
        <f t="shared" si="1359"/>
        <v>681</v>
      </c>
      <c r="G682" s="9">
        <f t="shared" si="1359"/>
        <v>681</v>
      </c>
      <c r="H682" s="9">
        <f t="shared" si="1359"/>
        <v>681</v>
      </c>
      <c r="I682" s="5">
        <v>1.0</v>
      </c>
      <c r="J682" s="9">
        <f t="shared" ref="J682:K682" si="1360">J681+1</f>
        <v>681</v>
      </c>
      <c r="K682" s="9">
        <f t="shared" si="1360"/>
        <v>681</v>
      </c>
      <c r="L682" s="8">
        <v>45597.0</v>
      </c>
    </row>
    <row r="683">
      <c r="A683" s="5">
        <v>1.1343246E7</v>
      </c>
      <c r="B683" s="6">
        <v>654.0</v>
      </c>
      <c r="C683" s="6">
        <v>1.0</v>
      </c>
      <c r="D683" s="5">
        <v>713291.0</v>
      </c>
      <c r="E683" s="2">
        <f t="shared" ref="E683:H683" si="1361">E682+1</f>
        <v>682</v>
      </c>
      <c r="F683" s="9">
        <f t="shared" si="1361"/>
        <v>682</v>
      </c>
      <c r="G683" s="9">
        <f t="shared" si="1361"/>
        <v>682</v>
      </c>
      <c r="H683" s="9">
        <f t="shared" si="1361"/>
        <v>682</v>
      </c>
      <c r="I683" s="5">
        <v>1.0</v>
      </c>
      <c r="J683" s="9">
        <f t="shared" ref="J683:K683" si="1362">J682+1</f>
        <v>682</v>
      </c>
      <c r="K683" s="9">
        <f t="shared" si="1362"/>
        <v>682</v>
      </c>
      <c r="L683" s="8">
        <v>45597.0</v>
      </c>
    </row>
    <row r="684">
      <c r="A684" s="5">
        <v>149751.0</v>
      </c>
      <c r="B684" s="6">
        <v>655.0</v>
      </c>
      <c r="C684" s="6">
        <v>1.0</v>
      </c>
      <c r="D684" s="5">
        <v>713111.0</v>
      </c>
      <c r="E684" s="2">
        <f t="shared" ref="E684:H684" si="1363">E683+1</f>
        <v>683</v>
      </c>
      <c r="F684" s="9">
        <f t="shared" si="1363"/>
        <v>683</v>
      </c>
      <c r="G684" s="9">
        <f t="shared" si="1363"/>
        <v>683</v>
      </c>
      <c r="H684" s="9">
        <f t="shared" si="1363"/>
        <v>683</v>
      </c>
      <c r="I684" s="5">
        <v>1.0</v>
      </c>
      <c r="J684" s="9">
        <f t="shared" ref="J684:K684" si="1364">J683+1</f>
        <v>683</v>
      </c>
      <c r="K684" s="9">
        <f t="shared" si="1364"/>
        <v>683</v>
      </c>
      <c r="L684" s="10">
        <v>40360.0</v>
      </c>
    </row>
    <row r="685">
      <c r="A685" s="5">
        <v>6795326.0</v>
      </c>
      <c r="B685" s="6">
        <v>656.0</v>
      </c>
      <c r="C685" s="6">
        <v>123.0</v>
      </c>
      <c r="D685" s="5">
        <v>713299.0</v>
      </c>
      <c r="E685" s="2">
        <f t="shared" ref="E685:H685" si="1365">E684+1</f>
        <v>684</v>
      </c>
      <c r="F685" s="9">
        <f t="shared" si="1365"/>
        <v>684</v>
      </c>
      <c r="G685" s="9">
        <f t="shared" si="1365"/>
        <v>684</v>
      </c>
      <c r="H685" s="9">
        <f t="shared" si="1365"/>
        <v>684</v>
      </c>
      <c r="I685" s="5">
        <v>1.0</v>
      </c>
      <c r="J685" s="9">
        <f t="shared" ref="J685:K685" si="1366">J684+1</f>
        <v>684</v>
      </c>
      <c r="K685" s="9">
        <f t="shared" si="1366"/>
        <v>684</v>
      </c>
      <c r="L685" s="10">
        <v>42795.0</v>
      </c>
    </row>
    <row r="686">
      <c r="A686" s="5">
        <v>1.1129305E7</v>
      </c>
      <c r="B686" s="6">
        <v>657.0</v>
      </c>
      <c r="C686" s="6">
        <v>1.0</v>
      </c>
      <c r="D686" s="5">
        <v>713998.0</v>
      </c>
      <c r="E686" s="2">
        <f t="shared" ref="E686:H686" si="1367">E685+1</f>
        <v>685</v>
      </c>
      <c r="F686" s="9">
        <f t="shared" si="1367"/>
        <v>685</v>
      </c>
      <c r="G686" s="9">
        <f t="shared" si="1367"/>
        <v>685</v>
      </c>
      <c r="H686" s="9">
        <f t="shared" si="1367"/>
        <v>685</v>
      </c>
      <c r="I686" s="5">
        <v>1.0</v>
      </c>
      <c r="J686" s="9">
        <f t="shared" ref="J686:K686" si="1368">J685+1</f>
        <v>685</v>
      </c>
      <c r="K686" s="9">
        <f t="shared" si="1368"/>
        <v>685</v>
      </c>
      <c r="L686" s="8">
        <v>45597.0</v>
      </c>
    </row>
    <row r="687">
      <c r="A687" s="5">
        <v>8361739.0</v>
      </c>
      <c r="B687" s="6">
        <v>658.0</v>
      </c>
      <c r="C687" s="6">
        <v>1.0</v>
      </c>
      <c r="D687" s="5">
        <v>713943.0</v>
      </c>
      <c r="E687" s="2">
        <f t="shared" ref="E687:H687" si="1369">E686+1</f>
        <v>686</v>
      </c>
      <c r="F687" s="9">
        <f t="shared" si="1369"/>
        <v>686</v>
      </c>
      <c r="G687" s="9">
        <f t="shared" si="1369"/>
        <v>686</v>
      </c>
      <c r="H687" s="9">
        <f t="shared" si="1369"/>
        <v>686</v>
      </c>
      <c r="I687" s="5">
        <v>1.0</v>
      </c>
      <c r="J687" s="9">
        <f t="shared" ref="J687:K687" si="1370">J686+1</f>
        <v>686</v>
      </c>
      <c r="K687" s="9">
        <f t="shared" si="1370"/>
        <v>686</v>
      </c>
      <c r="L687" s="8">
        <v>43770.0</v>
      </c>
    </row>
    <row r="688">
      <c r="A688" s="5">
        <v>149720.0</v>
      </c>
      <c r="B688" s="6">
        <v>659.0</v>
      </c>
      <c r="C688" s="6">
        <v>1.0</v>
      </c>
      <c r="D688" s="5">
        <v>713943.0</v>
      </c>
      <c r="E688" s="2">
        <f t="shared" ref="E688:H688" si="1371">E687+1</f>
        <v>687</v>
      </c>
      <c r="F688" s="9">
        <f t="shared" si="1371"/>
        <v>687</v>
      </c>
      <c r="G688" s="9">
        <f t="shared" si="1371"/>
        <v>687</v>
      </c>
      <c r="H688" s="9">
        <f t="shared" si="1371"/>
        <v>687</v>
      </c>
      <c r="I688" s="5">
        <v>1.0</v>
      </c>
      <c r="J688" s="9">
        <f t="shared" ref="J688:K688" si="1372">J687+1</f>
        <v>687</v>
      </c>
      <c r="K688" s="9">
        <f t="shared" si="1372"/>
        <v>687</v>
      </c>
      <c r="L688" s="10">
        <v>40360.0</v>
      </c>
    </row>
    <row r="689">
      <c r="A689" s="5">
        <v>1.0824062E7</v>
      </c>
      <c r="B689" s="6">
        <v>660.0</v>
      </c>
      <c r="C689" s="6">
        <v>1.0</v>
      </c>
      <c r="D689" s="5">
        <v>713943.0</v>
      </c>
      <c r="E689" s="2">
        <f t="shared" ref="E689:H689" si="1373">E688+1</f>
        <v>688</v>
      </c>
      <c r="F689" s="9">
        <f t="shared" si="1373"/>
        <v>688</v>
      </c>
      <c r="G689" s="9">
        <f t="shared" si="1373"/>
        <v>688</v>
      </c>
      <c r="H689" s="9">
        <f t="shared" si="1373"/>
        <v>688</v>
      </c>
      <c r="I689" s="5">
        <v>1.0</v>
      </c>
      <c r="J689" s="9">
        <f t="shared" ref="J689:K689" si="1374">J688+1</f>
        <v>688</v>
      </c>
      <c r="K689" s="9">
        <f t="shared" si="1374"/>
        <v>688</v>
      </c>
      <c r="L689" s="8">
        <v>45597.0</v>
      </c>
    </row>
    <row r="690">
      <c r="A690" s="5">
        <v>78027.0</v>
      </c>
      <c r="B690" s="6">
        <v>661.0</v>
      </c>
      <c r="C690" s="6">
        <v>124.0</v>
      </c>
      <c r="D690" s="5">
        <v>713944.0</v>
      </c>
      <c r="E690" s="2">
        <f t="shared" ref="E690:H690" si="1375">E689+1</f>
        <v>689</v>
      </c>
      <c r="F690" s="9">
        <f t="shared" si="1375"/>
        <v>689</v>
      </c>
      <c r="G690" s="9">
        <f t="shared" si="1375"/>
        <v>689</v>
      </c>
      <c r="H690" s="9">
        <f t="shared" si="1375"/>
        <v>689</v>
      </c>
      <c r="I690" s="5">
        <v>1.0</v>
      </c>
      <c r="J690" s="9">
        <f t="shared" ref="J690:K690" si="1376">J689+1</f>
        <v>689</v>
      </c>
      <c r="K690" s="9">
        <f t="shared" si="1376"/>
        <v>689</v>
      </c>
      <c r="L690" s="8">
        <v>41974.0</v>
      </c>
    </row>
    <row r="691">
      <c r="A691" s="5">
        <v>9868793.0</v>
      </c>
      <c r="B691" s="6">
        <v>662.0</v>
      </c>
      <c r="C691" s="6">
        <v>1.0</v>
      </c>
      <c r="D691" s="5">
        <v>722515.0</v>
      </c>
      <c r="E691" s="2">
        <f t="shared" ref="E691:H691" si="1377">E690+1</f>
        <v>690</v>
      </c>
      <c r="F691" s="9">
        <f t="shared" si="1377"/>
        <v>690</v>
      </c>
      <c r="G691" s="9">
        <f t="shared" si="1377"/>
        <v>690</v>
      </c>
      <c r="H691" s="9">
        <f t="shared" si="1377"/>
        <v>690</v>
      </c>
      <c r="I691" s="5">
        <v>1.0</v>
      </c>
      <c r="J691" s="9">
        <f t="shared" ref="J691:K691" si="1378">J690+1</f>
        <v>690</v>
      </c>
      <c r="K691" s="9">
        <f t="shared" si="1378"/>
        <v>690</v>
      </c>
      <c r="L691" s="8">
        <v>45597.0</v>
      </c>
    </row>
    <row r="692">
      <c r="A692" s="5">
        <v>9787594.0</v>
      </c>
      <c r="B692" s="6">
        <v>663.0</v>
      </c>
      <c r="C692" s="6">
        <v>1.0</v>
      </c>
      <c r="D692" s="5">
        <v>721190.0</v>
      </c>
      <c r="E692" s="2">
        <f t="shared" ref="E692:H692" si="1379">E691+1</f>
        <v>691</v>
      </c>
      <c r="F692" s="9">
        <f t="shared" si="1379"/>
        <v>691</v>
      </c>
      <c r="G692" s="9">
        <f t="shared" si="1379"/>
        <v>691</v>
      </c>
      <c r="H692" s="9">
        <f t="shared" si="1379"/>
        <v>691</v>
      </c>
      <c r="I692" s="5">
        <v>1.0</v>
      </c>
      <c r="J692" s="9">
        <f t="shared" ref="J692:K692" si="1380">J691+1</f>
        <v>691</v>
      </c>
      <c r="K692" s="9">
        <f t="shared" si="1380"/>
        <v>691</v>
      </c>
      <c r="L692" s="8">
        <v>45597.0</v>
      </c>
    </row>
    <row r="693">
      <c r="A693" s="5">
        <v>6506733.0</v>
      </c>
      <c r="B693" s="6">
        <v>664.0</v>
      </c>
      <c r="C693" s="6">
        <v>1.0</v>
      </c>
      <c r="D693" s="5">
        <v>721111.0</v>
      </c>
      <c r="E693" s="2">
        <f t="shared" ref="E693:H693" si="1381">E692+1</f>
        <v>692</v>
      </c>
      <c r="F693" s="9">
        <f t="shared" si="1381"/>
        <v>692</v>
      </c>
      <c r="G693" s="9">
        <f t="shared" si="1381"/>
        <v>692</v>
      </c>
      <c r="H693" s="9">
        <f t="shared" si="1381"/>
        <v>692</v>
      </c>
      <c r="I693" s="5">
        <v>3.0</v>
      </c>
      <c r="J693" s="9">
        <f t="shared" ref="J693:K693" si="1382">J692+1</f>
        <v>692</v>
      </c>
      <c r="K693" s="9">
        <f t="shared" si="1382"/>
        <v>692</v>
      </c>
      <c r="L693" s="10">
        <v>42370.0</v>
      </c>
    </row>
    <row r="694">
      <c r="A694" s="5">
        <v>1.0690325E7</v>
      </c>
      <c r="B694" s="6">
        <v>665.0</v>
      </c>
      <c r="C694" s="6">
        <v>1.0</v>
      </c>
      <c r="D694" s="5">
        <v>722511.0</v>
      </c>
      <c r="E694" s="2">
        <f t="shared" ref="E694:H694" si="1383">E693+1</f>
        <v>693</v>
      </c>
      <c r="F694" s="9">
        <f t="shared" si="1383"/>
        <v>693</v>
      </c>
      <c r="G694" s="9">
        <f t="shared" si="1383"/>
        <v>693</v>
      </c>
      <c r="H694" s="9">
        <f t="shared" si="1383"/>
        <v>693</v>
      </c>
      <c r="I694" s="5">
        <v>1.0</v>
      </c>
      <c r="J694" s="9">
        <f t="shared" ref="J694:K694" si="1384">J693+1</f>
        <v>693</v>
      </c>
      <c r="K694" s="9">
        <f t="shared" si="1384"/>
        <v>693</v>
      </c>
      <c r="L694" s="8">
        <v>45597.0</v>
      </c>
    </row>
    <row r="695">
      <c r="A695" s="5">
        <v>8320620.0</v>
      </c>
      <c r="B695" s="6">
        <v>666.0</v>
      </c>
      <c r="C695" s="6">
        <v>1.0</v>
      </c>
      <c r="D695" s="5">
        <v>722519.0</v>
      </c>
      <c r="E695" s="2">
        <f t="shared" ref="E695:H695" si="1385">E694+1</f>
        <v>694</v>
      </c>
      <c r="F695" s="9">
        <f t="shared" si="1385"/>
        <v>694</v>
      </c>
      <c r="G695" s="9">
        <f t="shared" si="1385"/>
        <v>694</v>
      </c>
      <c r="H695" s="9">
        <f t="shared" si="1385"/>
        <v>694</v>
      </c>
      <c r="I695" s="5">
        <v>1.0</v>
      </c>
      <c r="J695" s="9">
        <f t="shared" ref="J695:K695" si="1386">J694+1</f>
        <v>694</v>
      </c>
      <c r="K695" s="9">
        <f t="shared" si="1386"/>
        <v>694</v>
      </c>
      <c r="L695" s="8">
        <v>43770.0</v>
      </c>
    </row>
    <row r="696">
      <c r="A696" s="5">
        <v>1.1429357E7</v>
      </c>
      <c r="B696" s="6">
        <v>667.0</v>
      </c>
      <c r="C696" s="6">
        <v>1.0</v>
      </c>
      <c r="D696" s="5">
        <v>722513.0</v>
      </c>
      <c r="E696" s="2">
        <f t="shared" ref="E696:H696" si="1387">E695+1</f>
        <v>695</v>
      </c>
      <c r="F696" s="9">
        <f t="shared" si="1387"/>
        <v>695</v>
      </c>
      <c r="G696" s="9">
        <f t="shared" si="1387"/>
        <v>695</v>
      </c>
      <c r="H696" s="9">
        <f t="shared" si="1387"/>
        <v>695</v>
      </c>
      <c r="I696" s="5">
        <v>1.0</v>
      </c>
      <c r="J696" s="9">
        <f t="shared" ref="J696:K696" si="1388">J695+1</f>
        <v>695</v>
      </c>
      <c r="K696" s="9">
        <f t="shared" si="1388"/>
        <v>695</v>
      </c>
      <c r="L696" s="8">
        <v>45597.0</v>
      </c>
    </row>
    <row r="697">
      <c r="A697" s="5">
        <v>1.076857E7</v>
      </c>
      <c r="B697" s="6">
        <v>668.0</v>
      </c>
      <c r="C697" s="6">
        <v>1.0</v>
      </c>
      <c r="D697" s="5">
        <v>722515.0</v>
      </c>
      <c r="E697" s="2">
        <f t="shared" ref="E697:H697" si="1389">E696+1</f>
        <v>696</v>
      </c>
      <c r="F697" s="9">
        <f t="shared" si="1389"/>
        <v>696</v>
      </c>
      <c r="G697" s="9">
        <f t="shared" si="1389"/>
        <v>696</v>
      </c>
      <c r="H697" s="9">
        <f t="shared" si="1389"/>
        <v>696</v>
      </c>
      <c r="I697" s="5">
        <v>1.0</v>
      </c>
      <c r="J697" s="9">
        <f t="shared" ref="J697:K697" si="1390">J696+1</f>
        <v>696</v>
      </c>
      <c r="K697" s="9">
        <f t="shared" si="1390"/>
        <v>696</v>
      </c>
      <c r="L697" s="8">
        <v>45597.0</v>
      </c>
    </row>
    <row r="698">
      <c r="A698" s="5">
        <v>77787.0</v>
      </c>
      <c r="B698" s="6">
        <v>669.0</v>
      </c>
      <c r="C698" s="6">
        <v>1.0</v>
      </c>
      <c r="D698" s="5">
        <v>722514.0</v>
      </c>
      <c r="E698" s="2">
        <f t="shared" ref="E698:H698" si="1391">E697+1</f>
        <v>697</v>
      </c>
      <c r="F698" s="9">
        <f t="shared" si="1391"/>
        <v>697</v>
      </c>
      <c r="G698" s="9">
        <f t="shared" si="1391"/>
        <v>697</v>
      </c>
      <c r="H698" s="9">
        <f t="shared" si="1391"/>
        <v>697</v>
      </c>
      <c r="I698" s="5">
        <v>1.0</v>
      </c>
      <c r="J698" s="9">
        <f t="shared" ref="J698:K698" si="1392">J697+1</f>
        <v>697</v>
      </c>
      <c r="K698" s="9">
        <f t="shared" si="1392"/>
        <v>697</v>
      </c>
      <c r="L698" s="8">
        <v>41974.0</v>
      </c>
    </row>
    <row r="699">
      <c r="A699" s="5">
        <v>149483.0</v>
      </c>
      <c r="B699" s="6">
        <v>670.0</v>
      </c>
      <c r="C699" s="6">
        <v>1.0</v>
      </c>
      <c r="D699" s="5">
        <v>722514.0</v>
      </c>
      <c r="E699" s="2">
        <f t="shared" ref="E699:H699" si="1393">E698+1</f>
        <v>698</v>
      </c>
      <c r="F699" s="9">
        <f t="shared" si="1393"/>
        <v>698</v>
      </c>
      <c r="G699" s="9">
        <f t="shared" si="1393"/>
        <v>698</v>
      </c>
      <c r="H699" s="9">
        <f t="shared" si="1393"/>
        <v>698</v>
      </c>
      <c r="I699" s="5">
        <v>1.0</v>
      </c>
      <c r="J699" s="9">
        <f t="shared" ref="J699:K699" si="1394">J698+1</f>
        <v>698</v>
      </c>
      <c r="K699" s="9">
        <f t="shared" si="1394"/>
        <v>698</v>
      </c>
      <c r="L699" s="10">
        <v>40360.0</v>
      </c>
    </row>
    <row r="700">
      <c r="A700" s="5">
        <v>77752.0</v>
      </c>
      <c r="B700" s="6">
        <v>671.0</v>
      </c>
      <c r="C700" s="6">
        <v>1.0</v>
      </c>
      <c r="D700" s="5">
        <v>722514.0</v>
      </c>
      <c r="E700" s="2">
        <f t="shared" ref="E700:H700" si="1395">E699+1</f>
        <v>699</v>
      </c>
      <c r="F700" s="9">
        <f t="shared" si="1395"/>
        <v>699</v>
      </c>
      <c r="G700" s="9">
        <f t="shared" si="1395"/>
        <v>699</v>
      </c>
      <c r="H700" s="9">
        <f t="shared" si="1395"/>
        <v>699</v>
      </c>
      <c r="I700" s="5">
        <v>1.0</v>
      </c>
      <c r="J700" s="9">
        <f t="shared" ref="J700:K700" si="1396">J699+1</f>
        <v>699</v>
      </c>
      <c r="K700" s="9">
        <f t="shared" si="1396"/>
        <v>699</v>
      </c>
      <c r="L700" s="8">
        <v>41974.0</v>
      </c>
    </row>
    <row r="701">
      <c r="A701" s="5">
        <v>9128996.0</v>
      </c>
      <c r="B701" s="6">
        <v>672.0</v>
      </c>
      <c r="C701" s="6">
        <v>1.0</v>
      </c>
      <c r="D701" s="5">
        <v>722514.0</v>
      </c>
      <c r="E701" s="2">
        <f t="shared" ref="E701:H701" si="1397">E700+1</f>
        <v>700</v>
      </c>
      <c r="F701" s="9">
        <f t="shared" si="1397"/>
        <v>700</v>
      </c>
      <c r="G701" s="9">
        <f t="shared" si="1397"/>
        <v>700</v>
      </c>
      <c r="H701" s="9">
        <f t="shared" si="1397"/>
        <v>700</v>
      </c>
      <c r="I701" s="5">
        <v>1.0</v>
      </c>
      <c r="J701" s="9">
        <f t="shared" ref="J701:K701" si="1398">J700+1</f>
        <v>700</v>
      </c>
      <c r="K701" s="9">
        <f t="shared" si="1398"/>
        <v>700</v>
      </c>
      <c r="L701" s="8">
        <v>43770.0</v>
      </c>
    </row>
    <row r="702">
      <c r="A702" s="5">
        <v>1.130423E7</v>
      </c>
      <c r="B702" s="6">
        <v>673.0</v>
      </c>
      <c r="C702" s="6">
        <v>1.0</v>
      </c>
      <c r="D702" s="5">
        <v>722517.0</v>
      </c>
      <c r="E702" s="2">
        <f t="shared" ref="E702:H702" si="1399">E701+1</f>
        <v>701</v>
      </c>
      <c r="F702" s="9">
        <f t="shared" si="1399"/>
        <v>701</v>
      </c>
      <c r="G702" s="9">
        <f t="shared" si="1399"/>
        <v>701</v>
      </c>
      <c r="H702" s="9">
        <f t="shared" si="1399"/>
        <v>701</v>
      </c>
      <c r="I702" s="5">
        <v>1.0</v>
      </c>
      <c r="J702" s="9">
        <f t="shared" ref="J702:K702" si="1400">J701+1</f>
        <v>701</v>
      </c>
      <c r="K702" s="9">
        <f t="shared" si="1400"/>
        <v>701</v>
      </c>
      <c r="L702" s="8">
        <v>45597.0</v>
      </c>
    </row>
    <row r="703">
      <c r="A703" s="5">
        <v>9276385.0</v>
      </c>
      <c r="B703" s="6">
        <v>674.0</v>
      </c>
      <c r="C703" s="6">
        <v>1.0</v>
      </c>
      <c r="D703" s="5">
        <v>721111.0</v>
      </c>
      <c r="E703" s="2">
        <f t="shared" ref="E703:H703" si="1401">E702+1</f>
        <v>702</v>
      </c>
      <c r="F703" s="9">
        <f t="shared" si="1401"/>
        <v>702</v>
      </c>
      <c r="G703" s="9">
        <f t="shared" si="1401"/>
        <v>702</v>
      </c>
      <c r="H703" s="9">
        <f t="shared" si="1401"/>
        <v>702</v>
      </c>
      <c r="I703" s="5">
        <v>1.0</v>
      </c>
      <c r="J703" s="9">
        <f t="shared" ref="J703:K703" si="1402">J702+1</f>
        <v>702</v>
      </c>
      <c r="K703" s="9">
        <f t="shared" si="1402"/>
        <v>702</v>
      </c>
      <c r="L703" s="8">
        <v>44136.0</v>
      </c>
    </row>
    <row r="704">
      <c r="A704" s="5">
        <v>1.1162224E7</v>
      </c>
      <c r="B704" s="6">
        <v>675.0</v>
      </c>
      <c r="C704" s="6">
        <v>1.0</v>
      </c>
      <c r="D704" s="5">
        <v>722511.0</v>
      </c>
      <c r="E704" s="2">
        <f t="shared" ref="E704:H704" si="1403">E703+1</f>
        <v>703</v>
      </c>
      <c r="F704" s="9">
        <f t="shared" si="1403"/>
        <v>703</v>
      </c>
      <c r="G704" s="9">
        <f t="shared" si="1403"/>
        <v>703</v>
      </c>
      <c r="H704" s="9">
        <f t="shared" si="1403"/>
        <v>703</v>
      </c>
      <c r="I704" s="5">
        <v>1.0</v>
      </c>
      <c r="J704" s="9">
        <f t="shared" ref="J704:K704" si="1404">J703+1</f>
        <v>703</v>
      </c>
      <c r="K704" s="9">
        <f t="shared" si="1404"/>
        <v>703</v>
      </c>
      <c r="L704" s="8">
        <v>45597.0</v>
      </c>
    </row>
    <row r="705">
      <c r="A705" s="5">
        <v>9730945.0</v>
      </c>
      <c r="B705" s="6">
        <v>676.0</v>
      </c>
      <c r="C705" s="6">
        <v>1.0</v>
      </c>
      <c r="D705" s="5">
        <v>722511.0</v>
      </c>
      <c r="E705" s="2">
        <f t="shared" ref="E705:H705" si="1405">E704+1</f>
        <v>704</v>
      </c>
      <c r="F705" s="9">
        <f t="shared" si="1405"/>
        <v>704</v>
      </c>
      <c r="G705" s="9">
        <f t="shared" si="1405"/>
        <v>704</v>
      </c>
      <c r="H705" s="9">
        <f t="shared" si="1405"/>
        <v>704</v>
      </c>
      <c r="I705" s="5">
        <v>1.0</v>
      </c>
      <c r="J705" s="9">
        <f t="shared" ref="J705:K705" si="1406">J704+1</f>
        <v>704</v>
      </c>
      <c r="K705" s="9">
        <f t="shared" si="1406"/>
        <v>704</v>
      </c>
      <c r="L705" s="8">
        <v>45597.0</v>
      </c>
    </row>
    <row r="706">
      <c r="A706" s="5">
        <v>9931758.0</v>
      </c>
      <c r="B706" s="6">
        <v>677.0</v>
      </c>
      <c r="C706" s="6">
        <v>1.0</v>
      </c>
      <c r="D706" s="5">
        <v>722512.0</v>
      </c>
      <c r="E706" s="2">
        <f t="shared" ref="E706:H706" si="1407">E705+1</f>
        <v>705</v>
      </c>
      <c r="F706" s="9">
        <f t="shared" si="1407"/>
        <v>705</v>
      </c>
      <c r="G706" s="9">
        <f t="shared" si="1407"/>
        <v>705</v>
      </c>
      <c r="H706" s="9">
        <f t="shared" si="1407"/>
        <v>705</v>
      </c>
      <c r="I706" s="5">
        <v>1.0</v>
      </c>
      <c r="J706" s="9">
        <f t="shared" ref="J706:K706" si="1408">J705+1</f>
        <v>705</v>
      </c>
      <c r="K706" s="9">
        <f t="shared" si="1408"/>
        <v>705</v>
      </c>
      <c r="L706" s="8">
        <v>45597.0</v>
      </c>
    </row>
    <row r="707">
      <c r="A707" s="5">
        <v>149593.0</v>
      </c>
      <c r="B707" s="6">
        <v>678.0</v>
      </c>
      <c r="C707" s="6">
        <v>1.0</v>
      </c>
      <c r="D707" s="5">
        <v>722412.0</v>
      </c>
      <c r="E707" s="2">
        <f t="shared" ref="E707:H707" si="1409">E706+1</f>
        <v>706</v>
      </c>
      <c r="F707" s="9">
        <f t="shared" si="1409"/>
        <v>706</v>
      </c>
      <c r="G707" s="9">
        <f t="shared" si="1409"/>
        <v>706</v>
      </c>
      <c r="H707" s="9">
        <f t="shared" si="1409"/>
        <v>706</v>
      </c>
      <c r="I707" s="5">
        <v>1.0</v>
      </c>
      <c r="J707" s="9">
        <f t="shared" ref="J707:K707" si="1410">J706+1</f>
        <v>706</v>
      </c>
      <c r="K707" s="9">
        <f t="shared" si="1410"/>
        <v>706</v>
      </c>
      <c r="L707" s="10">
        <v>40360.0</v>
      </c>
    </row>
    <row r="708">
      <c r="A708" s="5">
        <v>149522.0</v>
      </c>
      <c r="B708" s="6">
        <v>679.0</v>
      </c>
      <c r="C708" s="6">
        <v>1.0</v>
      </c>
      <c r="D708" s="5">
        <v>722412.0</v>
      </c>
      <c r="E708" s="2">
        <f t="shared" ref="E708:H708" si="1411">E707+1</f>
        <v>707</v>
      </c>
      <c r="F708" s="9">
        <f t="shared" si="1411"/>
        <v>707</v>
      </c>
      <c r="G708" s="9">
        <f t="shared" si="1411"/>
        <v>707</v>
      </c>
      <c r="H708" s="9">
        <f t="shared" si="1411"/>
        <v>707</v>
      </c>
      <c r="I708" s="5">
        <v>1.0</v>
      </c>
      <c r="J708" s="9">
        <f t="shared" ref="J708:K708" si="1412">J707+1</f>
        <v>707</v>
      </c>
      <c r="K708" s="9">
        <f t="shared" si="1412"/>
        <v>707</v>
      </c>
      <c r="L708" s="10">
        <v>40360.0</v>
      </c>
    </row>
    <row r="709">
      <c r="A709" s="5">
        <v>149523.0</v>
      </c>
      <c r="B709" s="6">
        <v>680.0</v>
      </c>
      <c r="C709" s="6">
        <v>1.0</v>
      </c>
      <c r="D709" s="5">
        <v>722412.0</v>
      </c>
      <c r="E709" s="2">
        <f t="shared" ref="E709:H709" si="1413">E708+1</f>
        <v>708</v>
      </c>
      <c r="F709" s="9">
        <f t="shared" si="1413"/>
        <v>708</v>
      </c>
      <c r="G709" s="9">
        <f t="shared" si="1413"/>
        <v>708</v>
      </c>
      <c r="H709" s="9">
        <f t="shared" si="1413"/>
        <v>708</v>
      </c>
      <c r="I709" s="5">
        <v>1.0</v>
      </c>
      <c r="J709" s="9">
        <f t="shared" ref="J709:K709" si="1414">J708+1</f>
        <v>708</v>
      </c>
      <c r="K709" s="9">
        <f t="shared" si="1414"/>
        <v>708</v>
      </c>
      <c r="L709" s="10">
        <v>40360.0</v>
      </c>
    </row>
    <row r="710">
      <c r="A710" s="5">
        <v>149525.0</v>
      </c>
      <c r="B710" s="6">
        <v>681.0</v>
      </c>
      <c r="C710" s="6">
        <v>1.0</v>
      </c>
      <c r="D710" s="5">
        <v>722412.0</v>
      </c>
      <c r="E710" s="2">
        <f t="shared" ref="E710:H710" si="1415">E709+1</f>
        <v>709</v>
      </c>
      <c r="F710" s="9">
        <f t="shared" si="1415"/>
        <v>709</v>
      </c>
      <c r="G710" s="9">
        <f t="shared" si="1415"/>
        <v>709</v>
      </c>
      <c r="H710" s="9">
        <f t="shared" si="1415"/>
        <v>709</v>
      </c>
      <c r="I710" s="5">
        <v>1.0</v>
      </c>
      <c r="J710" s="9">
        <f t="shared" ref="J710:K710" si="1416">J709+1</f>
        <v>709</v>
      </c>
      <c r="K710" s="9">
        <f t="shared" si="1416"/>
        <v>709</v>
      </c>
      <c r="L710" s="10">
        <v>40360.0</v>
      </c>
    </row>
    <row r="711">
      <c r="A711" s="5">
        <v>9115892.0</v>
      </c>
      <c r="B711" s="6">
        <v>682.0</v>
      </c>
      <c r="C711" s="6">
        <v>1.0</v>
      </c>
      <c r="D711" s="5">
        <v>722513.0</v>
      </c>
      <c r="E711" s="2">
        <f t="shared" ref="E711:H711" si="1417">E710+1</f>
        <v>710</v>
      </c>
      <c r="F711" s="9">
        <f t="shared" si="1417"/>
        <v>710</v>
      </c>
      <c r="G711" s="9">
        <f t="shared" si="1417"/>
        <v>710</v>
      </c>
      <c r="H711" s="9">
        <f t="shared" si="1417"/>
        <v>710</v>
      </c>
      <c r="I711" s="5">
        <v>1.0</v>
      </c>
      <c r="J711" s="9">
        <f t="shared" ref="J711:K711" si="1418">J710+1</f>
        <v>710</v>
      </c>
      <c r="K711" s="9">
        <f t="shared" si="1418"/>
        <v>710</v>
      </c>
      <c r="L711" s="8">
        <v>43770.0</v>
      </c>
    </row>
    <row r="712">
      <c r="A712" s="5">
        <v>77815.0</v>
      </c>
      <c r="B712" s="6">
        <v>683.0</v>
      </c>
      <c r="C712" s="6">
        <v>1.0</v>
      </c>
      <c r="D712" s="5">
        <v>722513.0</v>
      </c>
      <c r="E712" s="2">
        <f t="shared" ref="E712:H712" si="1419">E711+1</f>
        <v>711</v>
      </c>
      <c r="F712" s="9">
        <f t="shared" si="1419"/>
        <v>711</v>
      </c>
      <c r="G712" s="9">
        <f t="shared" si="1419"/>
        <v>711</v>
      </c>
      <c r="H712" s="9">
        <f t="shared" si="1419"/>
        <v>711</v>
      </c>
      <c r="I712" s="5">
        <v>1.0</v>
      </c>
      <c r="J712" s="9">
        <f t="shared" ref="J712:K712" si="1420">J711+1</f>
        <v>711</v>
      </c>
      <c r="K712" s="9">
        <f t="shared" si="1420"/>
        <v>711</v>
      </c>
      <c r="L712" s="8">
        <v>41974.0</v>
      </c>
    </row>
    <row r="713">
      <c r="A713" s="5">
        <v>149583.0</v>
      </c>
      <c r="B713" s="6">
        <v>684.0</v>
      </c>
      <c r="C713" s="6">
        <v>1.0</v>
      </c>
      <c r="D713" s="5">
        <v>722513.0</v>
      </c>
      <c r="E713" s="2">
        <f t="shared" ref="E713:H713" si="1421">E712+1</f>
        <v>712</v>
      </c>
      <c r="F713" s="9">
        <f t="shared" si="1421"/>
        <v>712</v>
      </c>
      <c r="G713" s="9">
        <f t="shared" si="1421"/>
        <v>712</v>
      </c>
      <c r="H713" s="9">
        <f t="shared" si="1421"/>
        <v>712</v>
      </c>
      <c r="I713" s="5">
        <v>1.0</v>
      </c>
      <c r="J713" s="9">
        <f t="shared" ref="J713:K713" si="1422">J712+1</f>
        <v>712</v>
      </c>
      <c r="K713" s="9">
        <f t="shared" si="1422"/>
        <v>712</v>
      </c>
      <c r="L713" s="10">
        <v>40360.0</v>
      </c>
    </row>
    <row r="714">
      <c r="A714" s="5">
        <v>7048457.0</v>
      </c>
      <c r="B714" s="6">
        <v>685.0</v>
      </c>
      <c r="C714" s="6">
        <v>1.0</v>
      </c>
      <c r="D714" s="5">
        <v>722513.0</v>
      </c>
      <c r="E714" s="2">
        <f t="shared" ref="E714:H714" si="1423">E713+1</f>
        <v>713</v>
      </c>
      <c r="F714" s="9">
        <f t="shared" si="1423"/>
        <v>713</v>
      </c>
      <c r="G714" s="9">
        <f t="shared" si="1423"/>
        <v>713</v>
      </c>
      <c r="H714" s="9">
        <f t="shared" si="1423"/>
        <v>713</v>
      </c>
      <c r="I714" s="5">
        <v>1.0</v>
      </c>
      <c r="J714" s="9">
        <f t="shared" ref="J714:K714" si="1424">J713+1</f>
        <v>713</v>
      </c>
      <c r="K714" s="9">
        <f t="shared" si="1424"/>
        <v>713</v>
      </c>
      <c r="L714" s="8">
        <v>43770.0</v>
      </c>
    </row>
    <row r="715">
      <c r="A715" s="5">
        <v>149582.0</v>
      </c>
      <c r="B715" s="6">
        <v>686.0</v>
      </c>
      <c r="C715" s="6">
        <v>1.0</v>
      </c>
      <c r="D715" s="5">
        <v>722513.0</v>
      </c>
      <c r="E715" s="2">
        <f t="shared" ref="E715:H715" si="1425">E714+1</f>
        <v>714</v>
      </c>
      <c r="F715" s="9">
        <f t="shared" si="1425"/>
        <v>714</v>
      </c>
      <c r="G715" s="9">
        <f t="shared" si="1425"/>
        <v>714</v>
      </c>
      <c r="H715" s="9">
        <f t="shared" si="1425"/>
        <v>714</v>
      </c>
      <c r="I715" s="5">
        <v>1.0</v>
      </c>
      <c r="J715" s="9">
        <f t="shared" ref="J715:K715" si="1426">J714+1</f>
        <v>714</v>
      </c>
      <c r="K715" s="9">
        <f t="shared" si="1426"/>
        <v>714</v>
      </c>
      <c r="L715" s="10">
        <v>40360.0</v>
      </c>
    </row>
    <row r="716">
      <c r="A716" s="5">
        <v>149108.0</v>
      </c>
      <c r="B716" s="6">
        <v>687.0</v>
      </c>
      <c r="C716" s="6">
        <v>1.0</v>
      </c>
      <c r="D716" s="5">
        <v>722513.0</v>
      </c>
      <c r="E716" s="2">
        <f t="shared" ref="E716:H716" si="1427">E715+1</f>
        <v>715</v>
      </c>
      <c r="F716" s="9">
        <f t="shared" si="1427"/>
        <v>715</v>
      </c>
      <c r="G716" s="9">
        <f t="shared" si="1427"/>
        <v>715</v>
      </c>
      <c r="H716" s="9">
        <f t="shared" si="1427"/>
        <v>715</v>
      </c>
      <c r="I716" s="5">
        <v>1.0</v>
      </c>
      <c r="J716" s="9">
        <f t="shared" ref="J716:K716" si="1428">J715+1</f>
        <v>715</v>
      </c>
      <c r="K716" s="9">
        <f t="shared" si="1428"/>
        <v>715</v>
      </c>
      <c r="L716" s="10">
        <v>40360.0</v>
      </c>
    </row>
    <row r="717">
      <c r="A717" s="5">
        <v>1.075182E7</v>
      </c>
      <c r="B717" s="6">
        <v>688.0</v>
      </c>
      <c r="C717" s="6">
        <v>1.0</v>
      </c>
      <c r="D717" s="5">
        <v>722513.0</v>
      </c>
      <c r="E717" s="2">
        <f t="shared" ref="E717:H717" si="1429">E716+1</f>
        <v>716</v>
      </c>
      <c r="F717" s="9">
        <f t="shared" si="1429"/>
        <v>716</v>
      </c>
      <c r="G717" s="9">
        <f t="shared" si="1429"/>
        <v>716</v>
      </c>
      <c r="H717" s="9">
        <f t="shared" si="1429"/>
        <v>716</v>
      </c>
      <c r="I717" s="5">
        <v>1.0</v>
      </c>
      <c r="J717" s="9">
        <f t="shared" ref="J717:K717" si="1430">J716+1</f>
        <v>716</v>
      </c>
      <c r="K717" s="9">
        <f t="shared" si="1430"/>
        <v>716</v>
      </c>
      <c r="L717" s="8">
        <v>45597.0</v>
      </c>
    </row>
    <row r="718">
      <c r="A718" s="5">
        <v>6252766.0</v>
      </c>
      <c r="B718" s="6">
        <v>689.0</v>
      </c>
      <c r="C718" s="6">
        <v>1.0</v>
      </c>
      <c r="D718" s="5">
        <v>721190.0</v>
      </c>
      <c r="E718" s="2">
        <f t="shared" ref="E718:H718" si="1431">E717+1</f>
        <v>717</v>
      </c>
      <c r="F718" s="9">
        <f t="shared" si="1431"/>
        <v>717</v>
      </c>
      <c r="G718" s="9">
        <f t="shared" si="1431"/>
        <v>717</v>
      </c>
      <c r="H718" s="9">
        <f t="shared" si="1431"/>
        <v>717</v>
      </c>
      <c r="I718" s="5">
        <v>1.0</v>
      </c>
      <c r="J718" s="9">
        <f t="shared" ref="J718:K718" si="1432">J717+1</f>
        <v>717</v>
      </c>
      <c r="K718" s="9">
        <f t="shared" si="1432"/>
        <v>717</v>
      </c>
      <c r="L718" s="10">
        <v>40360.0</v>
      </c>
    </row>
    <row r="719">
      <c r="A719" s="5">
        <v>1.0118665E7</v>
      </c>
      <c r="B719" s="6">
        <v>690.0</v>
      </c>
      <c r="C719" s="6">
        <v>1.0</v>
      </c>
      <c r="D719" s="5">
        <v>722516.0</v>
      </c>
      <c r="E719" s="2">
        <f t="shared" ref="E719:H719" si="1433">E718+1</f>
        <v>718</v>
      </c>
      <c r="F719" s="9">
        <f t="shared" si="1433"/>
        <v>718</v>
      </c>
      <c r="G719" s="9">
        <f t="shared" si="1433"/>
        <v>718</v>
      </c>
      <c r="H719" s="9">
        <f t="shared" si="1433"/>
        <v>718</v>
      </c>
      <c r="I719" s="5">
        <v>1.0</v>
      </c>
      <c r="J719" s="9">
        <f t="shared" ref="J719:K719" si="1434">J718+1</f>
        <v>718</v>
      </c>
      <c r="K719" s="9">
        <f t="shared" si="1434"/>
        <v>718</v>
      </c>
      <c r="L719" s="8">
        <v>45597.0</v>
      </c>
    </row>
    <row r="720">
      <c r="A720" s="5">
        <v>1.0916443E7</v>
      </c>
      <c r="B720" s="6">
        <v>691.0</v>
      </c>
      <c r="C720" s="6">
        <v>1.0</v>
      </c>
      <c r="D720" s="5">
        <v>722514.0</v>
      </c>
      <c r="E720" s="2">
        <f t="shared" ref="E720:H720" si="1435">E719+1</f>
        <v>719</v>
      </c>
      <c r="F720" s="9">
        <f t="shared" si="1435"/>
        <v>719</v>
      </c>
      <c r="G720" s="9">
        <f t="shared" si="1435"/>
        <v>719</v>
      </c>
      <c r="H720" s="9">
        <f t="shared" si="1435"/>
        <v>719</v>
      </c>
      <c r="I720" s="5">
        <v>1.0</v>
      </c>
      <c r="J720" s="9">
        <f t="shared" ref="J720:K720" si="1436">J719+1</f>
        <v>719</v>
      </c>
      <c r="K720" s="9">
        <f t="shared" si="1436"/>
        <v>719</v>
      </c>
      <c r="L720" s="8">
        <v>45597.0</v>
      </c>
    </row>
    <row r="721">
      <c r="A721" s="5">
        <v>1.0296886E7</v>
      </c>
      <c r="B721" s="6">
        <v>692.0</v>
      </c>
      <c r="C721" s="6">
        <v>1.0</v>
      </c>
      <c r="D721" s="5">
        <v>722515.0</v>
      </c>
      <c r="E721" s="2">
        <f t="shared" ref="E721:H721" si="1437">E720+1</f>
        <v>720</v>
      </c>
      <c r="F721" s="9">
        <f t="shared" si="1437"/>
        <v>720</v>
      </c>
      <c r="G721" s="9">
        <f t="shared" si="1437"/>
        <v>720</v>
      </c>
      <c r="H721" s="9">
        <f t="shared" si="1437"/>
        <v>720</v>
      </c>
      <c r="I721" s="5">
        <v>1.0</v>
      </c>
      <c r="J721" s="9">
        <f t="shared" ref="J721:K721" si="1438">J720+1</f>
        <v>720</v>
      </c>
      <c r="K721" s="9">
        <f t="shared" si="1438"/>
        <v>720</v>
      </c>
      <c r="L721" s="8">
        <v>45597.0</v>
      </c>
    </row>
    <row r="722">
      <c r="A722" s="5">
        <v>149793.0</v>
      </c>
      <c r="B722" s="6">
        <v>693.0</v>
      </c>
      <c r="C722" s="6">
        <v>1.0</v>
      </c>
      <c r="D722" s="5">
        <v>722515.0</v>
      </c>
      <c r="E722" s="2">
        <f t="shared" ref="E722:H722" si="1439">E721+1</f>
        <v>721</v>
      </c>
      <c r="F722" s="9">
        <f t="shared" si="1439"/>
        <v>721</v>
      </c>
      <c r="G722" s="9">
        <f t="shared" si="1439"/>
        <v>721</v>
      </c>
      <c r="H722" s="9">
        <f t="shared" si="1439"/>
        <v>721</v>
      </c>
      <c r="I722" s="5">
        <v>1.0</v>
      </c>
      <c r="J722" s="9">
        <f t="shared" ref="J722:K722" si="1440">J721+1</f>
        <v>721</v>
      </c>
      <c r="K722" s="9">
        <f t="shared" si="1440"/>
        <v>721</v>
      </c>
      <c r="L722" s="10">
        <v>40360.0</v>
      </c>
    </row>
    <row r="723">
      <c r="A723" s="5">
        <v>1.0772691E7</v>
      </c>
      <c r="B723" s="6">
        <v>694.0</v>
      </c>
      <c r="C723" s="6">
        <v>1.0</v>
      </c>
      <c r="D723" s="5">
        <v>721210.0</v>
      </c>
      <c r="E723" s="2">
        <f t="shared" ref="E723:H723" si="1441">E722+1</f>
        <v>722</v>
      </c>
      <c r="F723" s="9">
        <f t="shared" si="1441"/>
        <v>722</v>
      </c>
      <c r="G723" s="9">
        <f t="shared" si="1441"/>
        <v>722</v>
      </c>
      <c r="H723" s="9">
        <f t="shared" si="1441"/>
        <v>722</v>
      </c>
      <c r="I723" s="5">
        <v>1.0</v>
      </c>
      <c r="J723" s="9">
        <f t="shared" ref="J723:K723" si="1442">J722+1</f>
        <v>722</v>
      </c>
      <c r="K723" s="9">
        <f t="shared" si="1442"/>
        <v>722</v>
      </c>
      <c r="L723" s="8">
        <v>45597.0</v>
      </c>
    </row>
    <row r="724">
      <c r="A724" s="5">
        <v>7622589.0</v>
      </c>
      <c r="B724" s="6">
        <v>695.0</v>
      </c>
      <c r="C724" s="6">
        <v>1.0</v>
      </c>
      <c r="D724" s="5">
        <v>722511.0</v>
      </c>
      <c r="E724" s="2">
        <f t="shared" ref="E724:H724" si="1443">E723+1</f>
        <v>723</v>
      </c>
      <c r="F724" s="9">
        <f t="shared" si="1443"/>
        <v>723</v>
      </c>
      <c r="G724" s="9">
        <f t="shared" si="1443"/>
        <v>723</v>
      </c>
      <c r="H724" s="9">
        <f t="shared" si="1443"/>
        <v>723</v>
      </c>
      <c r="I724" s="5">
        <v>59.0</v>
      </c>
      <c r="J724" s="9">
        <f t="shared" ref="J724:K724" si="1444">J723+1</f>
        <v>723</v>
      </c>
      <c r="K724" s="9">
        <f t="shared" si="1444"/>
        <v>723</v>
      </c>
      <c r="L724" s="8">
        <v>43770.0</v>
      </c>
    </row>
    <row r="725">
      <c r="A725" s="5">
        <v>6490708.0</v>
      </c>
      <c r="B725" s="6">
        <v>696.0</v>
      </c>
      <c r="C725" s="6">
        <v>1.0</v>
      </c>
      <c r="D725" s="5">
        <v>721210.0</v>
      </c>
      <c r="E725" s="2">
        <f t="shared" ref="E725:H725" si="1445">E724+1</f>
        <v>724</v>
      </c>
      <c r="F725" s="9">
        <f t="shared" si="1445"/>
        <v>724</v>
      </c>
      <c r="G725" s="9">
        <f t="shared" si="1445"/>
        <v>724</v>
      </c>
      <c r="H725" s="9">
        <f t="shared" si="1445"/>
        <v>724</v>
      </c>
      <c r="I725" s="5">
        <v>22.0</v>
      </c>
      <c r="J725" s="9">
        <f t="shared" ref="J725:K725" si="1446">J724+1</f>
        <v>724</v>
      </c>
      <c r="K725" s="9">
        <f t="shared" si="1446"/>
        <v>724</v>
      </c>
      <c r="L725" s="10">
        <v>42370.0</v>
      </c>
    </row>
    <row r="726">
      <c r="A726" s="5">
        <v>6252694.0</v>
      </c>
      <c r="B726" s="6">
        <v>697.0</v>
      </c>
      <c r="C726" s="6">
        <v>125.0</v>
      </c>
      <c r="D726" s="5">
        <v>721210.0</v>
      </c>
      <c r="E726" s="2">
        <f t="shared" ref="E726:H726" si="1447">E725+1</f>
        <v>725</v>
      </c>
      <c r="F726" s="9">
        <f t="shared" si="1447"/>
        <v>725</v>
      </c>
      <c r="G726" s="9">
        <f t="shared" si="1447"/>
        <v>725</v>
      </c>
      <c r="H726" s="9">
        <f t="shared" si="1447"/>
        <v>725</v>
      </c>
      <c r="I726" s="5">
        <v>1.0</v>
      </c>
      <c r="J726" s="9">
        <f t="shared" ref="J726:K726" si="1448">J725+1</f>
        <v>725</v>
      </c>
      <c r="K726" s="9">
        <f t="shared" si="1448"/>
        <v>725</v>
      </c>
      <c r="L726" s="10">
        <v>40360.0</v>
      </c>
    </row>
    <row r="727">
      <c r="A727" s="5">
        <v>6495370.0</v>
      </c>
      <c r="B727" s="6">
        <v>698.0</v>
      </c>
      <c r="C727" s="6">
        <v>1.0</v>
      </c>
      <c r="D727" s="5">
        <v>721190.0</v>
      </c>
      <c r="E727" s="2">
        <f t="shared" ref="E727:H727" si="1449">E726+1</f>
        <v>726</v>
      </c>
      <c r="F727" s="9">
        <f t="shared" si="1449"/>
        <v>726</v>
      </c>
      <c r="G727" s="9">
        <f t="shared" si="1449"/>
        <v>726</v>
      </c>
      <c r="H727" s="9">
        <f t="shared" si="1449"/>
        <v>726</v>
      </c>
      <c r="I727" s="5">
        <v>36.0</v>
      </c>
      <c r="J727" s="9">
        <f t="shared" ref="J727:K727" si="1450">J726+1</f>
        <v>726</v>
      </c>
      <c r="K727" s="9">
        <f t="shared" si="1450"/>
        <v>726</v>
      </c>
      <c r="L727" s="10">
        <v>42370.0</v>
      </c>
    </row>
    <row r="728">
      <c r="A728" s="5">
        <v>6483528.0</v>
      </c>
      <c r="B728" s="6">
        <v>699.0</v>
      </c>
      <c r="C728" s="6">
        <v>1.0</v>
      </c>
      <c r="D728" s="5">
        <v>721210.0</v>
      </c>
      <c r="E728" s="2">
        <f t="shared" ref="E728:H728" si="1451">E727+1</f>
        <v>727</v>
      </c>
      <c r="F728" s="9">
        <f t="shared" si="1451"/>
        <v>727</v>
      </c>
      <c r="G728" s="9">
        <f t="shared" si="1451"/>
        <v>727</v>
      </c>
      <c r="H728" s="9">
        <f t="shared" si="1451"/>
        <v>727</v>
      </c>
      <c r="I728" s="5">
        <v>190.0</v>
      </c>
      <c r="J728" s="9">
        <f t="shared" ref="J728:K728" si="1452">J727+1</f>
        <v>727</v>
      </c>
      <c r="K728" s="9">
        <f t="shared" si="1452"/>
        <v>727</v>
      </c>
      <c r="L728" s="10">
        <v>42370.0</v>
      </c>
    </row>
    <row r="729">
      <c r="A729" s="5">
        <v>6252703.0</v>
      </c>
      <c r="B729" s="6">
        <v>700.0</v>
      </c>
      <c r="C729" s="6">
        <v>1.0</v>
      </c>
      <c r="D729" s="5">
        <v>721210.0</v>
      </c>
      <c r="E729" s="2">
        <f t="shared" ref="E729:H729" si="1453">E728+1</f>
        <v>728</v>
      </c>
      <c r="F729" s="9">
        <f t="shared" si="1453"/>
        <v>728</v>
      </c>
      <c r="G729" s="9">
        <f t="shared" si="1453"/>
        <v>728</v>
      </c>
      <c r="H729" s="9">
        <f t="shared" si="1453"/>
        <v>728</v>
      </c>
      <c r="I729" s="5">
        <v>1.0</v>
      </c>
      <c r="J729" s="9">
        <f t="shared" ref="J729:K729" si="1454">J728+1</f>
        <v>728</v>
      </c>
      <c r="K729" s="9">
        <f t="shared" si="1454"/>
        <v>728</v>
      </c>
      <c r="L729" s="10">
        <v>40360.0</v>
      </c>
    </row>
    <row r="730">
      <c r="A730" s="5">
        <v>1.0326745E7</v>
      </c>
      <c r="B730" s="6">
        <v>701.0</v>
      </c>
      <c r="C730" s="6">
        <v>1.0</v>
      </c>
      <c r="D730" s="5">
        <v>721210.0</v>
      </c>
      <c r="E730" s="2">
        <f t="shared" ref="E730:H730" si="1455">E729+1</f>
        <v>729</v>
      </c>
      <c r="F730" s="9">
        <f t="shared" si="1455"/>
        <v>729</v>
      </c>
      <c r="G730" s="9">
        <f t="shared" si="1455"/>
        <v>729</v>
      </c>
      <c r="H730" s="9">
        <f t="shared" si="1455"/>
        <v>729</v>
      </c>
      <c r="I730" s="5">
        <v>203.0</v>
      </c>
      <c r="J730" s="9">
        <f t="shared" ref="J730:K730" si="1456">J729+1</f>
        <v>729</v>
      </c>
      <c r="K730" s="9">
        <f t="shared" si="1456"/>
        <v>729</v>
      </c>
      <c r="L730" s="8">
        <v>45597.0</v>
      </c>
    </row>
    <row r="731">
      <c r="A731" s="5">
        <v>9276384.0</v>
      </c>
      <c r="B731" s="6">
        <v>702.0</v>
      </c>
      <c r="C731" s="6">
        <v>1.0</v>
      </c>
      <c r="D731" s="5">
        <v>721111.0</v>
      </c>
      <c r="E731" s="2">
        <f t="shared" ref="E731:H731" si="1457">E730+1</f>
        <v>730</v>
      </c>
      <c r="F731" s="9">
        <f t="shared" si="1457"/>
        <v>730</v>
      </c>
      <c r="G731" s="9">
        <f t="shared" si="1457"/>
        <v>730</v>
      </c>
      <c r="H731" s="9">
        <f t="shared" si="1457"/>
        <v>730</v>
      </c>
      <c r="I731" s="5">
        <v>1.0</v>
      </c>
      <c r="J731" s="9">
        <f t="shared" ref="J731:K731" si="1458">J730+1</f>
        <v>730</v>
      </c>
      <c r="K731" s="9">
        <f t="shared" si="1458"/>
        <v>730</v>
      </c>
      <c r="L731" s="8">
        <v>44136.0</v>
      </c>
    </row>
    <row r="732">
      <c r="A732" s="5">
        <v>8320615.0</v>
      </c>
      <c r="B732" s="6">
        <v>702.0</v>
      </c>
      <c r="C732" s="6">
        <v>1.0</v>
      </c>
      <c r="D732" s="5">
        <v>721112.0</v>
      </c>
      <c r="E732" s="2">
        <f t="shared" ref="E732:H732" si="1459">E731+1</f>
        <v>731</v>
      </c>
      <c r="F732" s="9">
        <f t="shared" si="1459"/>
        <v>731</v>
      </c>
      <c r="G732" s="9">
        <f t="shared" si="1459"/>
        <v>731</v>
      </c>
      <c r="H732" s="9">
        <f t="shared" si="1459"/>
        <v>731</v>
      </c>
      <c r="I732" s="5">
        <v>1.0</v>
      </c>
      <c r="J732" s="9">
        <f t="shared" ref="J732:K732" si="1460">J731+1</f>
        <v>731</v>
      </c>
      <c r="K732" s="9">
        <f t="shared" si="1460"/>
        <v>731</v>
      </c>
      <c r="L732" s="8">
        <v>43770.0</v>
      </c>
    </row>
    <row r="733">
      <c r="A733" s="5">
        <v>6470074.0</v>
      </c>
      <c r="B733" s="6">
        <v>703.0</v>
      </c>
      <c r="C733" s="6">
        <v>126.0</v>
      </c>
      <c r="D733" s="5">
        <v>721210.0</v>
      </c>
      <c r="E733" s="2">
        <f t="shared" ref="E733:H733" si="1461">E732+1</f>
        <v>732</v>
      </c>
      <c r="F733" s="9">
        <f t="shared" si="1461"/>
        <v>732</v>
      </c>
      <c r="G733" s="9">
        <f t="shared" si="1461"/>
        <v>732</v>
      </c>
      <c r="H733" s="9">
        <f t="shared" si="1461"/>
        <v>732</v>
      </c>
      <c r="I733" s="5">
        <v>225.0</v>
      </c>
      <c r="J733" s="9">
        <f t="shared" ref="J733:K733" si="1462">J732+1</f>
        <v>732</v>
      </c>
      <c r="K733" s="9">
        <f t="shared" si="1462"/>
        <v>732</v>
      </c>
      <c r="L733" s="10">
        <v>42370.0</v>
      </c>
    </row>
    <row r="734">
      <c r="A734" s="5">
        <v>6252702.0</v>
      </c>
      <c r="B734" s="6">
        <v>704.0</v>
      </c>
      <c r="C734" s="6">
        <v>1.0</v>
      </c>
      <c r="D734" s="5">
        <v>721210.0</v>
      </c>
      <c r="E734" s="2">
        <f t="shared" ref="E734:H734" si="1463">E733+1</f>
        <v>733</v>
      </c>
      <c r="F734" s="9">
        <f t="shared" si="1463"/>
        <v>733</v>
      </c>
      <c r="G734" s="9">
        <f t="shared" si="1463"/>
        <v>733</v>
      </c>
      <c r="H734" s="9">
        <f t="shared" si="1463"/>
        <v>733</v>
      </c>
      <c r="I734" s="5">
        <v>1.0</v>
      </c>
      <c r="J734" s="9">
        <f t="shared" ref="J734:K734" si="1464">J733+1</f>
        <v>733</v>
      </c>
      <c r="K734" s="9">
        <f t="shared" si="1464"/>
        <v>733</v>
      </c>
      <c r="L734" s="10">
        <v>40360.0</v>
      </c>
    </row>
    <row r="735">
      <c r="A735" s="5">
        <v>7048041.0</v>
      </c>
      <c r="B735" s="6">
        <v>705.0</v>
      </c>
      <c r="C735" s="6">
        <v>1.0</v>
      </c>
      <c r="D735" s="5">
        <v>721210.0</v>
      </c>
      <c r="E735" s="2">
        <f t="shared" ref="E735:H735" si="1465">E734+1</f>
        <v>734</v>
      </c>
      <c r="F735" s="9">
        <f t="shared" si="1465"/>
        <v>734</v>
      </c>
      <c r="G735" s="9">
        <f t="shared" si="1465"/>
        <v>734</v>
      </c>
      <c r="H735" s="9">
        <f t="shared" si="1465"/>
        <v>734</v>
      </c>
      <c r="I735" s="5">
        <v>1.0</v>
      </c>
      <c r="J735" s="9">
        <f t="shared" ref="J735:K735" si="1466">J734+1</f>
        <v>734</v>
      </c>
      <c r="K735" s="9">
        <f t="shared" si="1466"/>
        <v>734</v>
      </c>
      <c r="L735" s="8">
        <v>43770.0</v>
      </c>
    </row>
    <row r="736">
      <c r="A736" s="5">
        <v>6503628.0</v>
      </c>
      <c r="B736" s="6">
        <v>706.0</v>
      </c>
      <c r="C736" s="6">
        <v>1.0</v>
      </c>
      <c r="D736" s="5">
        <v>721210.0</v>
      </c>
      <c r="E736" s="2">
        <f t="shared" ref="E736:H736" si="1467">E735+1</f>
        <v>735</v>
      </c>
      <c r="F736" s="9">
        <f t="shared" si="1467"/>
        <v>735</v>
      </c>
      <c r="G736" s="9">
        <f t="shared" si="1467"/>
        <v>735</v>
      </c>
      <c r="H736" s="9">
        <f t="shared" si="1467"/>
        <v>735</v>
      </c>
      <c r="I736" s="5">
        <v>221.0</v>
      </c>
      <c r="J736" s="9">
        <f t="shared" ref="J736:K736" si="1468">J735+1</f>
        <v>735</v>
      </c>
      <c r="K736" s="9">
        <f t="shared" si="1468"/>
        <v>735</v>
      </c>
      <c r="L736" s="10">
        <v>42370.0</v>
      </c>
    </row>
    <row r="737">
      <c r="A737" s="5">
        <v>1.1070467E7</v>
      </c>
      <c r="B737" s="6">
        <v>707.0</v>
      </c>
      <c r="C737" s="6">
        <v>1.0</v>
      </c>
      <c r="D737" s="5">
        <v>722513.0</v>
      </c>
      <c r="E737" s="2">
        <f t="shared" ref="E737:H737" si="1469">E736+1</f>
        <v>736</v>
      </c>
      <c r="F737" s="9">
        <f t="shared" si="1469"/>
        <v>736</v>
      </c>
      <c r="G737" s="9">
        <f t="shared" si="1469"/>
        <v>736</v>
      </c>
      <c r="H737" s="9">
        <f t="shared" si="1469"/>
        <v>736</v>
      </c>
      <c r="I737" s="5">
        <v>1.0</v>
      </c>
      <c r="J737" s="9">
        <f t="shared" ref="J737:K737" si="1470">J736+1</f>
        <v>736</v>
      </c>
      <c r="K737" s="9">
        <f t="shared" si="1470"/>
        <v>736</v>
      </c>
      <c r="L737" s="8">
        <v>45597.0</v>
      </c>
    </row>
    <row r="738">
      <c r="A738" s="5">
        <v>149089.0</v>
      </c>
      <c r="B738" s="6">
        <v>708.0</v>
      </c>
      <c r="C738" s="6">
        <v>1.0</v>
      </c>
      <c r="D738" s="5">
        <v>722513.0</v>
      </c>
      <c r="E738" s="2">
        <f t="shared" ref="E738:H738" si="1471">E737+1</f>
        <v>737</v>
      </c>
      <c r="F738" s="9">
        <f t="shared" si="1471"/>
        <v>737</v>
      </c>
      <c r="G738" s="9">
        <f t="shared" si="1471"/>
        <v>737</v>
      </c>
      <c r="H738" s="9">
        <f t="shared" si="1471"/>
        <v>737</v>
      </c>
      <c r="I738" s="5">
        <v>1.0</v>
      </c>
      <c r="J738" s="9">
        <f t="shared" ref="J738:K738" si="1472">J737+1</f>
        <v>737</v>
      </c>
      <c r="K738" s="9">
        <f t="shared" si="1472"/>
        <v>737</v>
      </c>
      <c r="L738" s="10">
        <v>40360.0</v>
      </c>
    </row>
    <row r="739">
      <c r="A739" s="5">
        <v>1.1249428E7</v>
      </c>
      <c r="B739" s="6">
        <v>709.0</v>
      </c>
      <c r="C739" s="6">
        <v>1.0</v>
      </c>
      <c r="D739" s="5">
        <v>722511.0</v>
      </c>
      <c r="E739" s="2">
        <f t="shared" ref="E739:H739" si="1473">E738+1</f>
        <v>738</v>
      </c>
      <c r="F739" s="9">
        <f t="shared" si="1473"/>
        <v>738</v>
      </c>
      <c r="G739" s="9">
        <f t="shared" si="1473"/>
        <v>738</v>
      </c>
      <c r="H739" s="9">
        <f t="shared" si="1473"/>
        <v>738</v>
      </c>
      <c r="I739" s="5">
        <v>1.0</v>
      </c>
      <c r="J739" s="9">
        <f t="shared" ref="J739:K739" si="1474">J738+1</f>
        <v>738</v>
      </c>
      <c r="K739" s="9">
        <f t="shared" si="1474"/>
        <v>738</v>
      </c>
      <c r="L739" s="8">
        <v>45597.0</v>
      </c>
    </row>
    <row r="740">
      <c r="A740" s="5">
        <v>7048092.0</v>
      </c>
      <c r="B740" s="6">
        <v>710.0</v>
      </c>
      <c r="C740" s="6">
        <v>1.0</v>
      </c>
      <c r="D740" s="5">
        <v>722513.0</v>
      </c>
      <c r="E740" s="2">
        <f t="shared" ref="E740:H740" si="1475">E739+1</f>
        <v>739</v>
      </c>
      <c r="F740" s="9">
        <f t="shared" si="1475"/>
        <v>739</v>
      </c>
      <c r="G740" s="9">
        <f t="shared" si="1475"/>
        <v>739</v>
      </c>
      <c r="H740" s="9">
        <f t="shared" si="1475"/>
        <v>739</v>
      </c>
      <c r="I740" s="5">
        <v>1.0</v>
      </c>
      <c r="J740" s="9">
        <f t="shared" ref="J740:K740" si="1476">J739+1</f>
        <v>739</v>
      </c>
      <c r="K740" s="9">
        <f t="shared" si="1476"/>
        <v>739</v>
      </c>
      <c r="L740" s="8">
        <v>43770.0</v>
      </c>
    </row>
    <row r="741">
      <c r="A741" s="5">
        <v>149111.0</v>
      </c>
      <c r="B741" s="6">
        <v>711.0</v>
      </c>
      <c r="C741" s="6">
        <v>1.0</v>
      </c>
      <c r="D741" s="5">
        <v>722513.0</v>
      </c>
      <c r="E741" s="2">
        <f t="shared" ref="E741:H741" si="1477">E740+1</f>
        <v>740</v>
      </c>
      <c r="F741" s="9">
        <f t="shared" si="1477"/>
        <v>740</v>
      </c>
      <c r="G741" s="9">
        <f t="shared" si="1477"/>
        <v>740</v>
      </c>
      <c r="H741" s="9">
        <f t="shared" si="1477"/>
        <v>740</v>
      </c>
      <c r="I741" s="5">
        <v>1.0</v>
      </c>
      <c r="J741" s="9">
        <f t="shared" ref="J741:K741" si="1478">J740+1</f>
        <v>740</v>
      </c>
      <c r="K741" s="9">
        <f t="shared" si="1478"/>
        <v>740</v>
      </c>
      <c r="L741" s="10">
        <v>40360.0</v>
      </c>
    </row>
    <row r="742">
      <c r="A742" s="5">
        <v>7048033.0</v>
      </c>
      <c r="B742" s="6">
        <v>712.0</v>
      </c>
      <c r="C742" s="6">
        <v>127.0</v>
      </c>
      <c r="D742" s="5">
        <v>722513.0</v>
      </c>
      <c r="E742" s="2">
        <f t="shared" ref="E742:H742" si="1479">E741+1</f>
        <v>741</v>
      </c>
      <c r="F742" s="9">
        <f t="shared" si="1479"/>
        <v>741</v>
      </c>
      <c r="G742" s="9">
        <f t="shared" si="1479"/>
        <v>741</v>
      </c>
      <c r="H742" s="9">
        <f t="shared" si="1479"/>
        <v>741</v>
      </c>
      <c r="I742" s="5">
        <v>1.0</v>
      </c>
      <c r="J742" s="9">
        <f t="shared" ref="J742:K742" si="1480">J741+1</f>
        <v>741</v>
      </c>
      <c r="K742" s="9">
        <f t="shared" si="1480"/>
        <v>741</v>
      </c>
      <c r="L742" s="8">
        <v>43770.0</v>
      </c>
    </row>
    <row r="743">
      <c r="A743" s="5">
        <v>77736.0</v>
      </c>
      <c r="B743" s="6">
        <v>713.0</v>
      </c>
      <c r="C743" s="6">
        <v>1.0</v>
      </c>
      <c r="D743" s="5">
        <v>722513.0</v>
      </c>
      <c r="E743" s="2">
        <f t="shared" ref="E743:H743" si="1481">E742+1</f>
        <v>742</v>
      </c>
      <c r="F743" s="9">
        <f t="shared" si="1481"/>
        <v>742</v>
      </c>
      <c r="G743" s="9">
        <f t="shared" si="1481"/>
        <v>742</v>
      </c>
      <c r="H743" s="9">
        <f t="shared" si="1481"/>
        <v>742</v>
      </c>
      <c r="I743" s="5">
        <v>1.0</v>
      </c>
      <c r="J743" s="9">
        <f t="shared" ref="J743:K743" si="1482">J742+1</f>
        <v>742</v>
      </c>
      <c r="K743" s="9">
        <f t="shared" si="1482"/>
        <v>742</v>
      </c>
      <c r="L743" s="8">
        <v>41974.0</v>
      </c>
    </row>
    <row r="744">
      <c r="A744" s="5">
        <v>7048100.0</v>
      </c>
      <c r="B744" s="6">
        <v>714.0</v>
      </c>
      <c r="C744" s="6">
        <v>1.0</v>
      </c>
      <c r="D744" s="5">
        <v>722513.0</v>
      </c>
      <c r="E744" s="2">
        <f t="shared" ref="E744:H744" si="1483">E743+1</f>
        <v>743</v>
      </c>
      <c r="F744" s="9">
        <f t="shared" si="1483"/>
        <v>743</v>
      </c>
      <c r="G744" s="9">
        <f t="shared" si="1483"/>
        <v>743</v>
      </c>
      <c r="H744" s="9">
        <f t="shared" si="1483"/>
        <v>743</v>
      </c>
      <c r="I744" s="5">
        <v>1.0</v>
      </c>
      <c r="J744" s="9">
        <f t="shared" ref="J744:K744" si="1484">J743+1</f>
        <v>743</v>
      </c>
      <c r="K744" s="9">
        <f t="shared" si="1484"/>
        <v>743</v>
      </c>
      <c r="L744" s="8">
        <v>43770.0</v>
      </c>
    </row>
    <row r="745">
      <c r="A745" s="5">
        <v>77768.0</v>
      </c>
      <c r="B745" s="6">
        <v>715.0</v>
      </c>
      <c r="C745" s="6">
        <v>1.0</v>
      </c>
      <c r="D745" s="5">
        <v>722513.0</v>
      </c>
      <c r="E745" s="2">
        <f t="shared" ref="E745:H745" si="1485">E744+1</f>
        <v>744</v>
      </c>
      <c r="F745" s="9">
        <f t="shared" si="1485"/>
        <v>744</v>
      </c>
      <c r="G745" s="9">
        <f t="shared" si="1485"/>
        <v>744</v>
      </c>
      <c r="H745" s="9">
        <f t="shared" si="1485"/>
        <v>744</v>
      </c>
      <c r="I745" s="5">
        <v>1.0</v>
      </c>
      <c r="J745" s="9">
        <f t="shared" ref="J745:K745" si="1486">J744+1</f>
        <v>744</v>
      </c>
      <c r="K745" s="9">
        <f t="shared" si="1486"/>
        <v>744</v>
      </c>
      <c r="L745" s="10">
        <v>40360.0</v>
      </c>
    </row>
    <row r="746">
      <c r="A746" s="5">
        <v>77960.0</v>
      </c>
      <c r="B746" s="6">
        <v>716.0</v>
      </c>
      <c r="C746" s="6">
        <v>1.0</v>
      </c>
      <c r="D746" s="5">
        <v>722513.0</v>
      </c>
      <c r="E746" s="2">
        <f t="shared" ref="E746:H746" si="1487">E745+1</f>
        <v>745</v>
      </c>
      <c r="F746" s="9">
        <f t="shared" si="1487"/>
        <v>745</v>
      </c>
      <c r="G746" s="9">
        <f t="shared" si="1487"/>
        <v>745</v>
      </c>
      <c r="H746" s="9">
        <f t="shared" si="1487"/>
        <v>745</v>
      </c>
      <c r="I746" s="5">
        <v>1.0</v>
      </c>
      <c r="J746" s="9">
        <f t="shared" ref="J746:K746" si="1488">J745+1</f>
        <v>745</v>
      </c>
      <c r="K746" s="9">
        <f t="shared" si="1488"/>
        <v>745</v>
      </c>
      <c r="L746" s="8">
        <v>41974.0</v>
      </c>
    </row>
    <row r="747">
      <c r="A747" s="5">
        <v>1.0920969E7</v>
      </c>
      <c r="B747" s="6">
        <v>717.0</v>
      </c>
      <c r="C747" s="6">
        <v>1.0</v>
      </c>
      <c r="D747" s="5">
        <v>722517.0</v>
      </c>
      <c r="E747" s="2">
        <f t="shared" ref="E747:H747" si="1489">E746+1</f>
        <v>746</v>
      </c>
      <c r="F747" s="9">
        <f t="shared" si="1489"/>
        <v>746</v>
      </c>
      <c r="G747" s="9">
        <f t="shared" si="1489"/>
        <v>746</v>
      </c>
      <c r="H747" s="9">
        <f t="shared" si="1489"/>
        <v>746</v>
      </c>
      <c r="I747" s="5">
        <v>1.0</v>
      </c>
      <c r="J747" s="9">
        <f t="shared" ref="J747:K747" si="1490">J746+1</f>
        <v>746</v>
      </c>
      <c r="K747" s="9">
        <f t="shared" si="1490"/>
        <v>746</v>
      </c>
      <c r="L747" s="8">
        <v>45597.0</v>
      </c>
    </row>
    <row r="748">
      <c r="A748" s="5">
        <v>77710.0</v>
      </c>
      <c r="B748" s="6">
        <v>718.0</v>
      </c>
      <c r="C748" s="6">
        <v>1.0</v>
      </c>
      <c r="D748" s="5">
        <v>722517.0</v>
      </c>
      <c r="E748" s="2">
        <f t="shared" ref="E748:H748" si="1491">E747+1</f>
        <v>747</v>
      </c>
      <c r="F748" s="9">
        <f t="shared" si="1491"/>
        <v>747</v>
      </c>
      <c r="G748" s="9">
        <f t="shared" si="1491"/>
        <v>747</v>
      </c>
      <c r="H748" s="9">
        <f t="shared" si="1491"/>
        <v>747</v>
      </c>
      <c r="I748" s="5">
        <v>1.0</v>
      </c>
      <c r="J748" s="9">
        <f t="shared" ref="J748:K748" si="1492">J747+1</f>
        <v>747</v>
      </c>
      <c r="K748" s="9">
        <f t="shared" si="1492"/>
        <v>747</v>
      </c>
      <c r="L748" s="10">
        <v>40360.0</v>
      </c>
    </row>
    <row r="749">
      <c r="A749" s="5">
        <v>55466.0</v>
      </c>
      <c r="B749" s="6">
        <v>719.0</v>
      </c>
      <c r="C749" s="6">
        <v>1.0</v>
      </c>
      <c r="D749" s="5">
        <v>722511.0</v>
      </c>
      <c r="E749" s="2">
        <f t="shared" ref="E749:H749" si="1493">E748+1</f>
        <v>748</v>
      </c>
      <c r="F749" s="9">
        <f t="shared" si="1493"/>
        <v>748</v>
      </c>
      <c r="G749" s="9">
        <f t="shared" si="1493"/>
        <v>748</v>
      </c>
      <c r="H749" s="9">
        <f t="shared" si="1493"/>
        <v>748</v>
      </c>
      <c r="I749" s="5">
        <v>1.0</v>
      </c>
      <c r="J749" s="9">
        <f t="shared" ref="J749:K749" si="1494">J748+1</f>
        <v>748</v>
      </c>
      <c r="K749" s="9">
        <f t="shared" si="1494"/>
        <v>748</v>
      </c>
      <c r="L749" s="10">
        <v>40360.0</v>
      </c>
    </row>
    <row r="750">
      <c r="A750" s="5">
        <v>1.1097912E7</v>
      </c>
      <c r="B750" s="6">
        <v>720.0</v>
      </c>
      <c r="C750" s="6">
        <v>1.0</v>
      </c>
      <c r="D750" s="5">
        <v>722515.0</v>
      </c>
      <c r="E750" s="2">
        <f t="shared" ref="E750:H750" si="1495">E749+1</f>
        <v>749</v>
      </c>
      <c r="F750" s="9">
        <f t="shared" si="1495"/>
        <v>749</v>
      </c>
      <c r="G750" s="9">
        <f t="shared" si="1495"/>
        <v>749</v>
      </c>
      <c r="H750" s="9">
        <f t="shared" si="1495"/>
        <v>749</v>
      </c>
      <c r="I750" s="5">
        <v>1.0</v>
      </c>
      <c r="J750" s="9">
        <f t="shared" ref="J750:K750" si="1496">J749+1</f>
        <v>749</v>
      </c>
      <c r="K750" s="9">
        <f t="shared" si="1496"/>
        <v>749</v>
      </c>
      <c r="L750" s="8">
        <v>45597.0</v>
      </c>
    </row>
    <row r="751">
      <c r="A751" s="5">
        <v>1.0024909E7</v>
      </c>
      <c r="B751" s="6">
        <v>721.0</v>
      </c>
      <c r="C751" s="6">
        <v>1.0</v>
      </c>
      <c r="D751" s="5">
        <v>722519.0</v>
      </c>
      <c r="E751" s="2">
        <f t="shared" ref="E751:H751" si="1497">E750+1</f>
        <v>750</v>
      </c>
      <c r="F751" s="9">
        <f t="shared" si="1497"/>
        <v>750</v>
      </c>
      <c r="G751" s="9">
        <f t="shared" si="1497"/>
        <v>750</v>
      </c>
      <c r="H751" s="9">
        <f t="shared" si="1497"/>
        <v>750</v>
      </c>
      <c r="I751" s="5">
        <v>1.0</v>
      </c>
      <c r="J751" s="9">
        <f t="shared" ref="J751:K751" si="1498">J750+1</f>
        <v>750</v>
      </c>
      <c r="K751" s="9">
        <f t="shared" si="1498"/>
        <v>750</v>
      </c>
      <c r="L751" s="8">
        <v>45597.0</v>
      </c>
    </row>
    <row r="752">
      <c r="A752" s="5">
        <v>6285361.0</v>
      </c>
      <c r="B752" s="6">
        <v>722.0</v>
      </c>
      <c r="C752" s="6">
        <v>128.0</v>
      </c>
      <c r="D752" s="5">
        <v>721112.0</v>
      </c>
      <c r="E752" s="2">
        <f t="shared" ref="E752:H752" si="1499">E751+1</f>
        <v>751</v>
      </c>
      <c r="F752" s="9">
        <f t="shared" si="1499"/>
        <v>751</v>
      </c>
      <c r="G752" s="9">
        <f t="shared" si="1499"/>
        <v>751</v>
      </c>
      <c r="H752" s="9">
        <f t="shared" si="1499"/>
        <v>751</v>
      </c>
      <c r="I752" s="5">
        <v>1.0</v>
      </c>
      <c r="J752" s="9">
        <f t="shared" ref="J752:K752" si="1500">J751+1</f>
        <v>751</v>
      </c>
      <c r="K752" s="9">
        <f t="shared" si="1500"/>
        <v>751</v>
      </c>
      <c r="L752" s="10">
        <v>40360.0</v>
      </c>
    </row>
    <row r="753">
      <c r="A753" s="5">
        <v>7048460.0</v>
      </c>
      <c r="B753" s="6">
        <v>723.0</v>
      </c>
      <c r="C753" s="6">
        <v>1.0</v>
      </c>
      <c r="D753" s="5">
        <v>721312.0</v>
      </c>
      <c r="E753" s="2">
        <f t="shared" ref="E753:H753" si="1501">E752+1</f>
        <v>752</v>
      </c>
      <c r="F753" s="9">
        <f t="shared" si="1501"/>
        <v>752</v>
      </c>
      <c r="G753" s="9">
        <f t="shared" si="1501"/>
        <v>752</v>
      </c>
      <c r="H753" s="9">
        <f t="shared" si="1501"/>
        <v>752</v>
      </c>
      <c r="I753" s="5">
        <v>1.0</v>
      </c>
      <c r="J753" s="9">
        <f t="shared" ref="J753:K753" si="1502">J752+1</f>
        <v>752</v>
      </c>
      <c r="K753" s="9">
        <f t="shared" si="1502"/>
        <v>752</v>
      </c>
      <c r="L753" s="8">
        <v>43770.0</v>
      </c>
    </row>
    <row r="754">
      <c r="A754" s="5">
        <v>7815856.0</v>
      </c>
      <c r="B754" s="6">
        <v>724.0</v>
      </c>
      <c r="C754" s="6">
        <v>129.0</v>
      </c>
      <c r="D754" s="5">
        <v>721312.0</v>
      </c>
      <c r="E754" s="2">
        <f t="shared" ref="E754:H754" si="1503">E753+1</f>
        <v>753</v>
      </c>
      <c r="F754" s="9">
        <f t="shared" si="1503"/>
        <v>753</v>
      </c>
      <c r="G754" s="9">
        <f t="shared" si="1503"/>
        <v>753</v>
      </c>
      <c r="H754" s="9">
        <f t="shared" si="1503"/>
        <v>753</v>
      </c>
      <c r="I754" s="5">
        <v>1.0</v>
      </c>
      <c r="J754" s="9">
        <f t="shared" ref="J754:K754" si="1504">J753+1</f>
        <v>753</v>
      </c>
      <c r="K754" s="9">
        <f t="shared" si="1504"/>
        <v>753</v>
      </c>
      <c r="L754" s="8">
        <v>43770.0</v>
      </c>
    </row>
    <row r="755">
      <c r="A755" s="5">
        <v>149796.0</v>
      </c>
      <c r="B755" s="6">
        <v>725.0</v>
      </c>
      <c r="C755" s="6">
        <v>1.0</v>
      </c>
      <c r="D755" s="5">
        <v>722515.0</v>
      </c>
      <c r="E755" s="2">
        <f t="shared" ref="E755:H755" si="1505">E754+1</f>
        <v>754</v>
      </c>
      <c r="F755" s="9">
        <f t="shared" si="1505"/>
        <v>754</v>
      </c>
      <c r="G755" s="9">
        <f t="shared" si="1505"/>
        <v>754</v>
      </c>
      <c r="H755" s="9">
        <f t="shared" si="1505"/>
        <v>754</v>
      </c>
      <c r="I755" s="5">
        <v>1.0</v>
      </c>
      <c r="J755" s="9">
        <f t="shared" ref="J755:K755" si="1506">J754+1</f>
        <v>754</v>
      </c>
      <c r="K755" s="9">
        <f t="shared" si="1506"/>
        <v>754</v>
      </c>
      <c r="L755" s="10">
        <v>40360.0</v>
      </c>
    </row>
    <row r="756">
      <c r="A756" s="5">
        <v>149795.0</v>
      </c>
      <c r="B756" s="6">
        <v>726.0</v>
      </c>
      <c r="C756" s="6">
        <v>1.0</v>
      </c>
      <c r="D756" s="5">
        <v>722515.0</v>
      </c>
      <c r="E756" s="2">
        <f t="shared" ref="E756:H756" si="1507">E755+1</f>
        <v>755</v>
      </c>
      <c r="F756" s="9">
        <f t="shared" si="1507"/>
        <v>755</v>
      </c>
      <c r="G756" s="9">
        <f t="shared" si="1507"/>
        <v>755</v>
      </c>
      <c r="H756" s="9">
        <f t="shared" si="1507"/>
        <v>755</v>
      </c>
      <c r="I756" s="5">
        <v>1.0</v>
      </c>
      <c r="J756" s="9">
        <f t="shared" ref="J756:K756" si="1508">J755+1</f>
        <v>755</v>
      </c>
      <c r="K756" s="9">
        <f t="shared" si="1508"/>
        <v>755</v>
      </c>
      <c r="L756" s="8">
        <v>41974.0</v>
      </c>
    </row>
    <row r="757">
      <c r="A757" s="5">
        <v>9066639.0</v>
      </c>
      <c r="B757" s="6">
        <v>727.0</v>
      </c>
      <c r="C757" s="6">
        <v>1.0</v>
      </c>
      <c r="D757" s="5">
        <v>722517.0</v>
      </c>
      <c r="E757" s="2">
        <f t="shared" ref="E757:H757" si="1509">E756+1</f>
        <v>756</v>
      </c>
      <c r="F757" s="9">
        <f t="shared" si="1509"/>
        <v>756</v>
      </c>
      <c r="G757" s="9">
        <f t="shared" si="1509"/>
        <v>756</v>
      </c>
      <c r="H757" s="9">
        <f t="shared" si="1509"/>
        <v>756</v>
      </c>
      <c r="I757" s="5">
        <v>1.0</v>
      </c>
      <c r="J757" s="9">
        <f t="shared" ref="J757:K757" si="1510">J756+1</f>
        <v>756</v>
      </c>
      <c r="K757" s="9">
        <f t="shared" si="1510"/>
        <v>756</v>
      </c>
      <c r="L757" s="8">
        <v>43770.0</v>
      </c>
    </row>
    <row r="758">
      <c r="A758" s="5">
        <v>9508961.0</v>
      </c>
      <c r="B758" s="6">
        <v>728.0</v>
      </c>
      <c r="C758" s="6">
        <v>1.0</v>
      </c>
      <c r="D758" s="5">
        <v>722511.0</v>
      </c>
      <c r="E758" s="2">
        <f t="shared" ref="E758:H758" si="1511">E757+1</f>
        <v>757</v>
      </c>
      <c r="F758" s="9">
        <f t="shared" si="1511"/>
        <v>757</v>
      </c>
      <c r="G758" s="9">
        <f t="shared" si="1511"/>
        <v>757</v>
      </c>
      <c r="H758" s="9">
        <f t="shared" si="1511"/>
        <v>757</v>
      </c>
      <c r="I758" s="5">
        <v>1.0</v>
      </c>
      <c r="J758" s="9">
        <f t="shared" ref="J758:K758" si="1512">J757+1</f>
        <v>757</v>
      </c>
      <c r="K758" s="9">
        <f t="shared" si="1512"/>
        <v>757</v>
      </c>
      <c r="L758" s="8">
        <v>45597.0</v>
      </c>
    </row>
    <row r="759">
      <c r="A759" s="5">
        <v>6252760.0</v>
      </c>
      <c r="B759" s="6">
        <v>729.0</v>
      </c>
      <c r="C759" s="6">
        <v>1.0</v>
      </c>
      <c r="D759" s="5">
        <v>721312.0</v>
      </c>
      <c r="E759" s="2">
        <f t="shared" ref="E759:H759" si="1513">E758+1</f>
        <v>758</v>
      </c>
      <c r="F759" s="9">
        <f t="shared" si="1513"/>
        <v>758</v>
      </c>
      <c r="G759" s="9">
        <f t="shared" si="1513"/>
        <v>758</v>
      </c>
      <c r="H759" s="9">
        <f t="shared" si="1513"/>
        <v>758</v>
      </c>
      <c r="I759" s="5">
        <v>1.0</v>
      </c>
      <c r="J759" s="9">
        <f t="shared" ref="J759:K759" si="1514">J758+1</f>
        <v>758</v>
      </c>
      <c r="K759" s="9">
        <f t="shared" si="1514"/>
        <v>758</v>
      </c>
      <c r="L759" s="10">
        <v>40360.0</v>
      </c>
    </row>
    <row r="760">
      <c r="A760" s="5">
        <v>149527.0</v>
      </c>
      <c r="B760" s="6">
        <v>730.0</v>
      </c>
      <c r="C760" s="6">
        <v>1.0</v>
      </c>
      <c r="D760" s="5">
        <v>722513.0</v>
      </c>
      <c r="E760" s="2">
        <f t="shared" ref="E760:H760" si="1515">E759+1</f>
        <v>759</v>
      </c>
      <c r="F760" s="9">
        <f t="shared" si="1515"/>
        <v>759</v>
      </c>
      <c r="G760" s="9">
        <f t="shared" si="1515"/>
        <v>759</v>
      </c>
      <c r="H760" s="9">
        <f t="shared" si="1515"/>
        <v>759</v>
      </c>
      <c r="I760" s="5">
        <v>1.0</v>
      </c>
      <c r="J760" s="9">
        <f t="shared" ref="J760:K760" si="1516">J759+1</f>
        <v>759</v>
      </c>
      <c r="K760" s="9">
        <f t="shared" si="1516"/>
        <v>759</v>
      </c>
      <c r="L760" s="10">
        <v>40360.0</v>
      </c>
    </row>
    <row r="761">
      <c r="A761" s="5">
        <v>9101282.0</v>
      </c>
      <c r="B761" s="6">
        <v>731.0</v>
      </c>
      <c r="C761" s="6">
        <v>1.0</v>
      </c>
      <c r="D761" s="5">
        <v>722513.0</v>
      </c>
      <c r="E761" s="2">
        <f t="shared" ref="E761:H761" si="1517">E760+1</f>
        <v>760</v>
      </c>
      <c r="F761" s="9">
        <f t="shared" si="1517"/>
        <v>760</v>
      </c>
      <c r="G761" s="9">
        <f t="shared" si="1517"/>
        <v>760</v>
      </c>
      <c r="H761" s="9">
        <f t="shared" si="1517"/>
        <v>760</v>
      </c>
      <c r="I761" s="5">
        <v>1.0</v>
      </c>
      <c r="J761" s="9">
        <f t="shared" ref="J761:K761" si="1518">J760+1</f>
        <v>760</v>
      </c>
      <c r="K761" s="9">
        <f t="shared" si="1518"/>
        <v>760</v>
      </c>
      <c r="L761" s="8">
        <v>43770.0</v>
      </c>
    </row>
    <row r="762">
      <c r="A762" s="5">
        <v>1.1274458E7</v>
      </c>
      <c r="B762" s="6">
        <v>732.0</v>
      </c>
      <c r="C762" s="6">
        <v>1.0</v>
      </c>
      <c r="D762" s="5">
        <v>722512.0</v>
      </c>
      <c r="E762" s="2">
        <f t="shared" ref="E762:H762" si="1519">E761+1</f>
        <v>761</v>
      </c>
      <c r="F762" s="9">
        <f t="shared" si="1519"/>
        <v>761</v>
      </c>
      <c r="G762" s="9">
        <f t="shared" si="1519"/>
        <v>761</v>
      </c>
      <c r="H762" s="9">
        <f t="shared" si="1519"/>
        <v>761</v>
      </c>
      <c r="I762" s="5">
        <v>1.0</v>
      </c>
      <c r="J762" s="9">
        <f t="shared" ref="J762:K762" si="1520">J761+1</f>
        <v>761</v>
      </c>
      <c r="K762" s="9">
        <f t="shared" si="1520"/>
        <v>761</v>
      </c>
      <c r="L762" s="8">
        <v>45597.0</v>
      </c>
    </row>
    <row r="763">
      <c r="A763" s="5">
        <v>7048335.0</v>
      </c>
      <c r="B763" s="6">
        <v>733.0</v>
      </c>
      <c r="C763" s="6">
        <v>1.0</v>
      </c>
      <c r="D763" s="5">
        <v>722514.0</v>
      </c>
      <c r="E763" s="2">
        <f t="shared" ref="E763:H763" si="1521">E762+1</f>
        <v>762</v>
      </c>
      <c r="F763" s="9">
        <f t="shared" si="1521"/>
        <v>762</v>
      </c>
      <c r="G763" s="9">
        <f t="shared" si="1521"/>
        <v>762</v>
      </c>
      <c r="H763" s="9">
        <f t="shared" si="1521"/>
        <v>762</v>
      </c>
      <c r="I763" s="5">
        <v>1.0</v>
      </c>
      <c r="J763" s="9">
        <f t="shared" ref="J763:K763" si="1522">J762+1</f>
        <v>762</v>
      </c>
      <c r="K763" s="9">
        <f t="shared" si="1522"/>
        <v>762</v>
      </c>
      <c r="L763" s="8">
        <v>43770.0</v>
      </c>
    </row>
    <row r="764">
      <c r="A764" s="5">
        <v>7048167.0</v>
      </c>
      <c r="B764" s="6">
        <v>734.0</v>
      </c>
      <c r="C764" s="6">
        <v>1.0</v>
      </c>
      <c r="D764" s="5">
        <v>722511.0</v>
      </c>
      <c r="E764" s="2">
        <f t="shared" ref="E764:H764" si="1523">E763+1</f>
        <v>763</v>
      </c>
      <c r="F764" s="9">
        <f t="shared" si="1523"/>
        <v>763</v>
      </c>
      <c r="G764" s="9">
        <f t="shared" si="1523"/>
        <v>763</v>
      </c>
      <c r="H764" s="9">
        <f t="shared" si="1523"/>
        <v>763</v>
      </c>
      <c r="I764" s="5">
        <v>1.0</v>
      </c>
      <c r="J764" s="9">
        <f t="shared" ref="J764:K764" si="1524">J763+1</f>
        <v>763</v>
      </c>
      <c r="K764" s="9">
        <f t="shared" si="1524"/>
        <v>763</v>
      </c>
      <c r="L764" s="8">
        <v>43770.0</v>
      </c>
    </row>
    <row r="765">
      <c r="A765" s="5">
        <v>6288298.0</v>
      </c>
      <c r="B765" s="6">
        <v>735.0</v>
      </c>
      <c r="C765" s="6">
        <v>51.0</v>
      </c>
      <c r="D765" s="5">
        <v>722511.0</v>
      </c>
      <c r="E765" s="2">
        <f t="shared" ref="E765:H765" si="1525">E764+1</f>
        <v>764</v>
      </c>
      <c r="F765" s="9">
        <f t="shared" si="1525"/>
        <v>764</v>
      </c>
      <c r="G765" s="9">
        <f t="shared" si="1525"/>
        <v>764</v>
      </c>
      <c r="H765" s="9">
        <f t="shared" si="1525"/>
        <v>764</v>
      </c>
      <c r="I765" s="5">
        <v>81.0</v>
      </c>
      <c r="J765" s="9">
        <f t="shared" ref="J765:K765" si="1526">J764+1</f>
        <v>764</v>
      </c>
      <c r="K765" s="9">
        <f t="shared" si="1526"/>
        <v>764</v>
      </c>
      <c r="L765" s="8">
        <v>41974.0</v>
      </c>
    </row>
    <row r="766">
      <c r="A766" s="5">
        <v>6252764.0</v>
      </c>
      <c r="B766" s="6">
        <v>736.0</v>
      </c>
      <c r="C766" s="6">
        <v>1.0</v>
      </c>
      <c r="D766" s="5">
        <v>721311.0</v>
      </c>
      <c r="E766" s="2">
        <f t="shared" ref="E766:H766" si="1527">E765+1</f>
        <v>765</v>
      </c>
      <c r="F766" s="9">
        <f t="shared" si="1527"/>
        <v>765</v>
      </c>
      <c r="G766" s="9">
        <f t="shared" si="1527"/>
        <v>765</v>
      </c>
      <c r="H766" s="9">
        <f t="shared" si="1527"/>
        <v>765</v>
      </c>
      <c r="I766" s="5">
        <v>1.0</v>
      </c>
      <c r="J766" s="9">
        <f t="shared" ref="J766:K766" si="1528">J765+1</f>
        <v>765</v>
      </c>
      <c r="K766" s="9">
        <f t="shared" si="1528"/>
        <v>765</v>
      </c>
      <c r="L766" s="10">
        <v>40360.0</v>
      </c>
    </row>
    <row r="767">
      <c r="A767" s="5">
        <v>9194054.0</v>
      </c>
      <c r="B767" s="6">
        <v>737.0</v>
      </c>
      <c r="C767" s="6">
        <v>1.0</v>
      </c>
      <c r="D767" s="5">
        <v>722511.0</v>
      </c>
      <c r="E767" s="2">
        <f t="shared" ref="E767:H767" si="1529">E766+1</f>
        <v>766</v>
      </c>
      <c r="F767" s="9">
        <f t="shared" si="1529"/>
        <v>766</v>
      </c>
      <c r="G767" s="9">
        <f t="shared" si="1529"/>
        <v>766</v>
      </c>
      <c r="H767" s="9">
        <f t="shared" si="1529"/>
        <v>766</v>
      </c>
      <c r="I767" s="5">
        <v>1.0</v>
      </c>
      <c r="J767" s="9">
        <f t="shared" ref="J767:K767" si="1530">J766+1</f>
        <v>766</v>
      </c>
      <c r="K767" s="9">
        <f t="shared" si="1530"/>
        <v>766</v>
      </c>
      <c r="L767" s="8">
        <v>43770.0</v>
      </c>
    </row>
    <row r="768">
      <c r="A768" s="5">
        <v>9908682.0</v>
      </c>
      <c r="B768" s="6">
        <v>738.0</v>
      </c>
      <c r="C768" s="6">
        <v>1.0</v>
      </c>
      <c r="D768" s="5">
        <v>722519.0</v>
      </c>
      <c r="E768" s="2">
        <f t="shared" ref="E768:H768" si="1531">E767+1</f>
        <v>767</v>
      </c>
      <c r="F768" s="9">
        <f t="shared" si="1531"/>
        <v>767</v>
      </c>
      <c r="G768" s="9">
        <f t="shared" si="1531"/>
        <v>767</v>
      </c>
      <c r="H768" s="9">
        <f t="shared" si="1531"/>
        <v>767</v>
      </c>
      <c r="I768" s="5">
        <v>1.0</v>
      </c>
      <c r="J768" s="9">
        <f t="shared" ref="J768:K768" si="1532">J767+1</f>
        <v>767</v>
      </c>
      <c r="K768" s="9">
        <f t="shared" si="1532"/>
        <v>767</v>
      </c>
      <c r="L768" s="8">
        <v>45597.0</v>
      </c>
    </row>
    <row r="769">
      <c r="A769" s="5">
        <v>7048854.0</v>
      </c>
      <c r="B769" s="6">
        <v>739.0</v>
      </c>
      <c r="C769" s="6">
        <v>1.0</v>
      </c>
      <c r="D769" s="5">
        <v>722518.0</v>
      </c>
      <c r="E769" s="2">
        <f t="shared" ref="E769:H769" si="1533">E768+1</f>
        <v>768</v>
      </c>
      <c r="F769" s="9">
        <f t="shared" si="1533"/>
        <v>768</v>
      </c>
      <c r="G769" s="9">
        <f t="shared" si="1533"/>
        <v>768</v>
      </c>
      <c r="H769" s="9">
        <f t="shared" si="1533"/>
        <v>768</v>
      </c>
      <c r="I769" s="5">
        <v>1.0</v>
      </c>
      <c r="J769" s="9">
        <f t="shared" ref="J769:K769" si="1534">J768+1</f>
        <v>768</v>
      </c>
      <c r="K769" s="9">
        <f t="shared" si="1534"/>
        <v>768</v>
      </c>
      <c r="L769" s="8">
        <v>43770.0</v>
      </c>
    </row>
    <row r="770">
      <c r="A770" s="5">
        <v>1.0568669E7</v>
      </c>
      <c r="B770" s="6">
        <v>740.0</v>
      </c>
      <c r="C770" s="6">
        <v>1.0</v>
      </c>
      <c r="D770" s="5">
        <v>722515.0</v>
      </c>
      <c r="E770" s="2">
        <f t="shared" ref="E770:H770" si="1535">E769+1</f>
        <v>769</v>
      </c>
      <c r="F770" s="9">
        <f t="shared" si="1535"/>
        <v>769</v>
      </c>
      <c r="G770" s="9">
        <f t="shared" si="1535"/>
        <v>769</v>
      </c>
      <c r="H770" s="9">
        <f t="shared" si="1535"/>
        <v>769</v>
      </c>
      <c r="I770" s="5">
        <v>1.0</v>
      </c>
      <c r="J770" s="9">
        <f t="shared" ref="J770:K770" si="1536">J769+1</f>
        <v>769</v>
      </c>
      <c r="K770" s="9">
        <f t="shared" si="1536"/>
        <v>769</v>
      </c>
      <c r="L770" s="8">
        <v>45597.0</v>
      </c>
    </row>
    <row r="771">
      <c r="A771" s="5">
        <v>149501.0</v>
      </c>
      <c r="B771" s="6">
        <v>741.0</v>
      </c>
      <c r="C771" s="6">
        <v>1.0</v>
      </c>
      <c r="D771" s="5">
        <v>722412.0</v>
      </c>
      <c r="E771" s="2">
        <f t="shared" ref="E771:H771" si="1537">E770+1</f>
        <v>770</v>
      </c>
      <c r="F771" s="9">
        <f t="shared" si="1537"/>
        <v>770</v>
      </c>
      <c r="G771" s="9">
        <f t="shared" si="1537"/>
        <v>770</v>
      </c>
      <c r="H771" s="9">
        <f t="shared" si="1537"/>
        <v>770</v>
      </c>
      <c r="I771" s="5">
        <v>1.0</v>
      </c>
      <c r="J771" s="9">
        <f t="shared" ref="J771:K771" si="1538">J770+1</f>
        <v>770</v>
      </c>
      <c r="K771" s="9">
        <f t="shared" si="1538"/>
        <v>770</v>
      </c>
      <c r="L771" s="10">
        <v>40360.0</v>
      </c>
    </row>
    <row r="772">
      <c r="A772" s="5">
        <v>77716.0</v>
      </c>
      <c r="B772" s="6">
        <v>742.0</v>
      </c>
      <c r="C772" s="6">
        <v>1.0</v>
      </c>
      <c r="D772" s="5">
        <v>722511.0</v>
      </c>
      <c r="E772" s="2">
        <f t="shared" ref="E772:H772" si="1539">E771+1</f>
        <v>771</v>
      </c>
      <c r="F772" s="9">
        <f t="shared" si="1539"/>
        <v>771</v>
      </c>
      <c r="G772" s="9">
        <f t="shared" si="1539"/>
        <v>771</v>
      </c>
      <c r="H772" s="9">
        <f t="shared" si="1539"/>
        <v>771</v>
      </c>
      <c r="I772" s="5">
        <v>1.0</v>
      </c>
      <c r="J772" s="9">
        <f t="shared" ref="J772:K772" si="1540">J771+1</f>
        <v>771</v>
      </c>
      <c r="K772" s="9">
        <f t="shared" si="1540"/>
        <v>771</v>
      </c>
      <c r="L772" s="8">
        <v>41974.0</v>
      </c>
    </row>
    <row r="773">
      <c r="A773" s="5">
        <v>149642.0</v>
      </c>
      <c r="B773" s="6">
        <v>743.0</v>
      </c>
      <c r="C773" s="6">
        <v>1.0</v>
      </c>
      <c r="D773" s="5">
        <v>722515.0</v>
      </c>
      <c r="E773" s="2">
        <f t="shared" ref="E773:H773" si="1541">E772+1</f>
        <v>772</v>
      </c>
      <c r="F773" s="9">
        <f t="shared" si="1541"/>
        <v>772</v>
      </c>
      <c r="G773" s="9">
        <f t="shared" si="1541"/>
        <v>772</v>
      </c>
      <c r="H773" s="9">
        <f t="shared" si="1541"/>
        <v>772</v>
      </c>
      <c r="I773" s="5">
        <v>1.0</v>
      </c>
      <c r="J773" s="9">
        <f t="shared" ref="J773:K773" si="1542">J772+1</f>
        <v>772</v>
      </c>
      <c r="K773" s="9">
        <f t="shared" si="1542"/>
        <v>772</v>
      </c>
      <c r="L773" s="10">
        <v>40360.0</v>
      </c>
    </row>
    <row r="774">
      <c r="A774" s="5">
        <v>1.0777224E7</v>
      </c>
      <c r="B774" s="6">
        <v>744.0</v>
      </c>
      <c r="C774" s="6">
        <v>1.0</v>
      </c>
      <c r="D774" s="5">
        <v>722513.0</v>
      </c>
      <c r="E774" s="2">
        <f t="shared" ref="E774:H774" si="1543">E773+1</f>
        <v>773</v>
      </c>
      <c r="F774" s="9">
        <f t="shared" si="1543"/>
        <v>773</v>
      </c>
      <c r="G774" s="9">
        <f t="shared" si="1543"/>
        <v>773</v>
      </c>
      <c r="H774" s="9">
        <f t="shared" si="1543"/>
        <v>773</v>
      </c>
      <c r="I774" s="5">
        <v>1.0</v>
      </c>
      <c r="J774" s="9">
        <f t="shared" ref="J774:K774" si="1544">J773+1</f>
        <v>773</v>
      </c>
      <c r="K774" s="9">
        <f t="shared" si="1544"/>
        <v>773</v>
      </c>
      <c r="L774" s="8">
        <v>45597.0</v>
      </c>
    </row>
    <row r="775">
      <c r="A775" s="5">
        <v>1.0080349E7</v>
      </c>
      <c r="B775" s="6">
        <v>745.0</v>
      </c>
      <c r="C775" s="6">
        <v>130.0</v>
      </c>
      <c r="D775" s="5">
        <v>722515.0</v>
      </c>
      <c r="E775" s="2">
        <f t="shared" ref="E775:H775" si="1545">E774+1</f>
        <v>774</v>
      </c>
      <c r="F775" s="9">
        <f t="shared" si="1545"/>
        <v>774</v>
      </c>
      <c r="G775" s="9">
        <f t="shared" si="1545"/>
        <v>774</v>
      </c>
      <c r="H775" s="9">
        <f t="shared" si="1545"/>
        <v>774</v>
      </c>
      <c r="I775" s="5">
        <v>1.0</v>
      </c>
      <c r="J775" s="9">
        <f t="shared" ref="J775:K775" si="1546">J774+1</f>
        <v>774</v>
      </c>
      <c r="K775" s="9">
        <f t="shared" si="1546"/>
        <v>774</v>
      </c>
      <c r="L775" s="8">
        <v>45597.0</v>
      </c>
    </row>
    <row r="776">
      <c r="A776" s="5">
        <v>6286624.0</v>
      </c>
      <c r="B776" s="6">
        <v>746.0</v>
      </c>
      <c r="C776" s="6">
        <v>1.0</v>
      </c>
      <c r="D776" s="5">
        <v>721111.0</v>
      </c>
      <c r="E776" s="2">
        <f t="shared" ref="E776:H776" si="1547">E775+1</f>
        <v>775</v>
      </c>
      <c r="F776" s="9">
        <f t="shared" si="1547"/>
        <v>775</v>
      </c>
      <c r="G776" s="9">
        <f t="shared" si="1547"/>
        <v>775</v>
      </c>
      <c r="H776" s="9">
        <f t="shared" si="1547"/>
        <v>775</v>
      </c>
      <c r="I776" s="5">
        <v>1.0</v>
      </c>
      <c r="J776" s="9">
        <f t="shared" ref="J776:K776" si="1548">J775+1</f>
        <v>775</v>
      </c>
      <c r="K776" s="9">
        <f t="shared" si="1548"/>
        <v>775</v>
      </c>
      <c r="L776" s="10">
        <v>40360.0</v>
      </c>
    </row>
    <row r="777">
      <c r="A777" s="5">
        <v>7048212.0</v>
      </c>
      <c r="B777" s="6">
        <v>747.0</v>
      </c>
      <c r="C777" s="6">
        <v>1.0</v>
      </c>
      <c r="D777" s="5">
        <v>722517.0</v>
      </c>
      <c r="E777" s="2">
        <f t="shared" ref="E777:H777" si="1549">E776+1</f>
        <v>776</v>
      </c>
      <c r="F777" s="9">
        <f t="shared" si="1549"/>
        <v>776</v>
      </c>
      <c r="G777" s="9">
        <f t="shared" si="1549"/>
        <v>776</v>
      </c>
      <c r="H777" s="9">
        <f t="shared" si="1549"/>
        <v>776</v>
      </c>
      <c r="I777" s="5">
        <v>1.0</v>
      </c>
      <c r="J777" s="9">
        <f t="shared" ref="J777:K777" si="1550">J776+1</f>
        <v>776</v>
      </c>
      <c r="K777" s="9">
        <f t="shared" si="1550"/>
        <v>776</v>
      </c>
      <c r="L777" s="8">
        <v>43770.0</v>
      </c>
    </row>
    <row r="778">
      <c r="A778" s="5">
        <v>1.1078887E7</v>
      </c>
      <c r="B778" s="6">
        <v>748.0</v>
      </c>
      <c r="C778" s="6">
        <v>1.0</v>
      </c>
      <c r="D778" s="5">
        <v>722517.0</v>
      </c>
      <c r="E778" s="2">
        <f t="shared" ref="E778:H778" si="1551">E777+1</f>
        <v>777</v>
      </c>
      <c r="F778" s="9">
        <f t="shared" si="1551"/>
        <v>777</v>
      </c>
      <c r="G778" s="9">
        <f t="shared" si="1551"/>
        <v>777</v>
      </c>
      <c r="H778" s="9">
        <f t="shared" si="1551"/>
        <v>777</v>
      </c>
      <c r="I778" s="5">
        <v>1.0</v>
      </c>
      <c r="J778" s="9">
        <f t="shared" ref="J778:K778" si="1552">J777+1</f>
        <v>777</v>
      </c>
      <c r="K778" s="9">
        <f t="shared" si="1552"/>
        <v>777</v>
      </c>
      <c r="L778" s="8">
        <v>45597.0</v>
      </c>
    </row>
    <row r="779">
      <c r="A779" s="5">
        <v>7048395.0</v>
      </c>
      <c r="B779" s="6">
        <v>749.0</v>
      </c>
      <c r="C779" s="6">
        <v>1.0</v>
      </c>
      <c r="D779" s="5">
        <v>722517.0</v>
      </c>
      <c r="E779" s="2">
        <f t="shared" ref="E779:H779" si="1553">E778+1</f>
        <v>778</v>
      </c>
      <c r="F779" s="9">
        <f t="shared" si="1553"/>
        <v>778</v>
      </c>
      <c r="G779" s="9">
        <f t="shared" si="1553"/>
        <v>778</v>
      </c>
      <c r="H779" s="9">
        <f t="shared" si="1553"/>
        <v>778</v>
      </c>
      <c r="I779" s="5">
        <v>1.0</v>
      </c>
      <c r="J779" s="9">
        <f t="shared" ref="J779:K779" si="1554">J778+1</f>
        <v>778</v>
      </c>
      <c r="K779" s="9">
        <f t="shared" si="1554"/>
        <v>778</v>
      </c>
      <c r="L779" s="8">
        <v>43770.0</v>
      </c>
    </row>
    <row r="780">
      <c r="A780" s="5">
        <v>9035404.0</v>
      </c>
      <c r="B780" s="6">
        <v>750.0</v>
      </c>
      <c r="C780" s="6">
        <v>1.0</v>
      </c>
      <c r="D780" s="5">
        <v>722517.0</v>
      </c>
      <c r="E780" s="2">
        <f t="shared" ref="E780:H780" si="1555">E779+1</f>
        <v>779</v>
      </c>
      <c r="F780" s="9">
        <f t="shared" si="1555"/>
        <v>779</v>
      </c>
      <c r="G780" s="9">
        <f t="shared" si="1555"/>
        <v>779</v>
      </c>
      <c r="H780" s="9">
        <f t="shared" si="1555"/>
        <v>779</v>
      </c>
      <c r="I780" s="5">
        <v>1.0</v>
      </c>
      <c r="J780" s="9">
        <f t="shared" ref="J780:K780" si="1556">J779+1</f>
        <v>779</v>
      </c>
      <c r="K780" s="9">
        <f t="shared" si="1556"/>
        <v>779</v>
      </c>
      <c r="L780" s="8">
        <v>43770.0</v>
      </c>
    </row>
    <row r="781">
      <c r="A781" s="5">
        <v>1.0972742E7</v>
      </c>
      <c r="B781" s="6">
        <v>751.0</v>
      </c>
      <c r="C781" s="6">
        <v>1.0</v>
      </c>
      <c r="D781" s="5">
        <v>722515.0</v>
      </c>
      <c r="E781" s="2">
        <f t="shared" ref="E781:H781" si="1557">E780+1</f>
        <v>780</v>
      </c>
      <c r="F781" s="9">
        <f t="shared" si="1557"/>
        <v>780</v>
      </c>
      <c r="G781" s="9">
        <f t="shared" si="1557"/>
        <v>780</v>
      </c>
      <c r="H781" s="9">
        <f t="shared" si="1557"/>
        <v>780</v>
      </c>
      <c r="I781" s="5">
        <v>1.0</v>
      </c>
      <c r="J781" s="9">
        <f t="shared" ref="J781:K781" si="1558">J780+1</f>
        <v>780</v>
      </c>
      <c r="K781" s="9">
        <f t="shared" si="1558"/>
        <v>780</v>
      </c>
      <c r="L781" s="8">
        <v>45597.0</v>
      </c>
    </row>
    <row r="782">
      <c r="A782" s="5">
        <v>1.0278132E7</v>
      </c>
      <c r="B782" s="6">
        <v>751.0</v>
      </c>
      <c r="C782" s="6">
        <v>1.0</v>
      </c>
      <c r="D782" s="5">
        <v>722519.0</v>
      </c>
      <c r="E782" s="2">
        <f t="shared" ref="E782:H782" si="1559">E781+1</f>
        <v>781</v>
      </c>
      <c r="F782" s="9">
        <f t="shared" si="1559"/>
        <v>781</v>
      </c>
      <c r="G782" s="9">
        <f t="shared" si="1559"/>
        <v>781</v>
      </c>
      <c r="H782" s="9">
        <f t="shared" si="1559"/>
        <v>781</v>
      </c>
      <c r="I782" s="5">
        <v>1.0</v>
      </c>
      <c r="J782" s="9">
        <f t="shared" ref="J782:K782" si="1560">J781+1</f>
        <v>781</v>
      </c>
      <c r="K782" s="9">
        <f t="shared" si="1560"/>
        <v>781</v>
      </c>
      <c r="L782" s="8">
        <v>45597.0</v>
      </c>
    </row>
    <row r="783">
      <c r="A783" s="5">
        <v>1.0896912E7</v>
      </c>
      <c r="B783" s="6">
        <v>752.0</v>
      </c>
      <c r="C783" s="6">
        <v>1.0</v>
      </c>
      <c r="D783" s="5">
        <v>722516.0</v>
      </c>
      <c r="E783" s="2">
        <f t="shared" ref="E783:H783" si="1561">E782+1</f>
        <v>782</v>
      </c>
      <c r="F783" s="9">
        <f t="shared" si="1561"/>
        <v>782</v>
      </c>
      <c r="G783" s="9">
        <f t="shared" si="1561"/>
        <v>782</v>
      </c>
      <c r="H783" s="9">
        <f t="shared" si="1561"/>
        <v>782</v>
      </c>
      <c r="I783" s="5">
        <v>1.0</v>
      </c>
      <c r="J783" s="9">
        <f t="shared" ref="J783:K783" si="1562">J782+1</f>
        <v>782</v>
      </c>
      <c r="K783" s="9">
        <f t="shared" si="1562"/>
        <v>782</v>
      </c>
      <c r="L783" s="8">
        <v>45597.0</v>
      </c>
    </row>
    <row r="784">
      <c r="A784" s="5">
        <v>1.0083533E7</v>
      </c>
      <c r="B784" s="6">
        <v>753.0</v>
      </c>
      <c r="C784" s="6">
        <v>1.0</v>
      </c>
      <c r="D784" s="5">
        <v>722511.0</v>
      </c>
      <c r="E784" s="2">
        <f t="shared" ref="E784:H784" si="1563">E783+1</f>
        <v>783</v>
      </c>
      <c r="F784" s="9">
        <f t="shared" si="1563"/>
        <v>783</v>
      </c>
      <c r="G784" s="9">
        <f t="shared" si="1563"/>
        <v>783</v>
      </c>
      <c r="H784" s="9">
        <f t="shared" si="1563"/>
        <v>783</v>
      </c>
      <c r="I784" s="5">
        <v>1.0</v>
      </c>
      <c r="J784" s="9">
        <f t="shared" ref="J784:K784" si="1564">J783+1</f>
        <v>783</v>
      </c>
      <c r="K784" s="9">
        <f t="shared" si="1564"/>
        <v>783</v>
      </c>
      <c r="L784" s="8">
        <v>45597.0</v>
      </c>
    </row>
    <row r="785">
      <c r="A785" s="5">
        <v>1.0762867E7</v>
      </c>
      <c r="B785" s="6">
        <v>754.0</v>
      </c>
      <c r="C785" s="6">
        <v>1.0</v>
      </c>
      <c r="D785" s="5">
        <v>722517.0</v>
      </c>
      <c r="E785" s="2">
        <f t="shared" ref="E785:H785" si="1565">E784+1</f>
        <v>784</v>
      </c>
      <c r="F785" s="9">
        <f t="shared" si="1565"/>
        <v>784</v>
      </c>
      <c r="G785" s="9">
        <f t="shared" si="1565"/>
        <v>784</v>
      </c>
      <c r="H785" s="9">
        <f t="shared" si="1565"/>
        <v>784</v>
      </c>
      <c r="I785" s="5">
        <v>1.0</v>
      </c>
      <c r="J785" s="9">
        <f t="shared" ref="J785:K785" si="1566">J784+1</f>
        <v>784</v>
      </c>
      <c r="K785" s="9">
        <f t="shared" si="1566"/>
        <v>784</v>
      </c>
      <c r="L785" s="8">
        <v>45597.0</v>
      </c>
    </row>
    <row r="786">
      <c r="A786" s="5">
        <v>77875.0</v>
      </c>
      <c r="B786" s="6">
        <v>755.0</v>
      </c>
      <c r="C786" s="6">
        <v>1.0</v>
      </c>
      <c r="D786" s="5">
        <v>722517.0</v>
      </c>
      <c r="E786" s="2">
        <f t="shared" ref="E786:H786" si="1567">E785+1</f>
        <v>785</v>
      </c>
      <c r="F786" s="9">
        <f t="shared" si="1567"/>
        <v>785</v>
      </c>
      <c r="G786" s="9">
        <f t="shared" si="1567"/>
        <v>785</v>
      </c>
      <c r="H786" s="9">
        <f t="shared" si="1567"/>
        <v>785</v>
      </c>
      <c r="I786" s="5">
        <v>1.0</v>
      </c>
      <c r="J786" s="9">
        <f t="shared" ref="J786:K786" si="1568">J785+1</f>
        <v>785</v>
      </c>
      <c r="K786" s="9">
        <f t="shared" si="1568"/>
        <v>785</v>
      </c>
      <c r="L786" s="8">
        <v>41974.0</v>
      </c>
    </row>
    <row r="787">
      <c r="A787" s="5">
        <v>1.1127755E7</v>
      </c>
      <c r="B787" s="6">
        <v>756.0</v>
      </c>
      <c r="C787" s="6">
        <v>1.0</v>
      </c>
      <c r="D787" s="5">
        <v>722517.0</v>
      </c>
      <c r="E787" s="2">
        <f t="shared" ref="E787:H787" si="1569">E786+1</f>
        <v>786</v>
      </c>
      <c r="F787" s="9">
        <f t="shared" si="1569"/>
        <v>786</v>
      </c>
      <c r="G787" s="9">
        <f t="shared" si="1569"/>
        <v>786</v>
      </c>
      <c r="H787" s="9">
        <f t="shared" si="1569"/>
        <v>786</v>
      </c>
      <c r="I787" s="5">
        <v>1.0</v>
      </c>
      <c r="J787" s="9">
        <f t="shared" ref="J787:K787" si="1570">J786+1</f>
        <v>786</v>
      </c>
      <c r="K787" s="9">
        <f t="shared" si="1570"/>
        <v>786</v>
      </c>
      <c r="L787" s="8">
        <v>45597.0</v>
      </c>
    </row>
    <row r="788">
      <c r="A788" s="5">
        <v>149734.0</v>
      </c>
      <c r="B788" s="6">
        <v>757.0</v>
      </c>
      <c r="C788" s="6">
        <v>1.0</v>
      </c>
      <c r="D788" s="5">
        <v>722517.0</v>
      </c>
      <c r="E788" s="2">
        <f t="shared" ref="E788:H788" si="1571">E787+1</f>
        <v>787</v>
      </c>
      <c r="F788" s="9">
        <f t="shared" si="1571"/>
        <v>787</v>
      </c>
      <c r="G788" s="9">
        <f t="shared" si="1571"/>
        <v>787</v>
      </c>
      <c r="H788" s="9">
        <f t="shared" si="1571"/>
        <v>787</v>
      </c>
      <c r="I788" s="5">
        <v>1.0</v>
      </c>
      <c r="J788" s="9">
        <f t="shared" ref="J788:K788" si="1572">J787+1</f>
        <v>787</v>
      </c>
      <c r="K788" s="9">
        <f t="shared" si="1572"/>
        <v>787</v>
      </c>
      <c r="L788" s="10">
        <v>40360.0</v>
      </c>
    </row>
    <row r="789">
      <c r="A789" s="5">
        <v>6252698.0</v>
      </c>
      <c r="B789" s="6">
        <v>758.0</v>
      </c>
      <c r="C789" s="6">
        <v>1.0</v>
      </c>
      <c r="D789" s="5">
        <v>721113.0</v>
      </c>
      <c r="E789" s="2">
        <f t="shared" ref="E789:H789" si="1573">E788+1</f>
        <v>788</v>
      </c>
      <c r="F789" s="9">
        <f t="shared" si="1573"/>
        <v>788</v>
      </c>
      <c r="G789" s="9">
        <f t="shared" si="1573"/>
        <v>788</v>
      </c>
      <c r="H789" s="9">
        <f t="shared" si="1573"/>
        <v>788</v>
      </c>
      <c r="I789" s="5">
        <v>1.0</v>
      </c>
      <c r="J789" s="9">
        <f t="shared" ref="J789:K789" si="1574">J788+1</f>
        <v>788</v>
      </c>
      <c r="K789" s="9">
        <f t="shared" si="1574"/>
        <v>788</v>
      </c>
      <c r="L789" s="10">
        <v>40360.0</v>
      </c>
    </row>
    <row r="790">
      <c r="A790" s="5">
        <v>6252701.0</v>
      </c>
      <c r="B790" s="6">
        <v>759.0</v>
      </c>
      <c r="C790" s="6">
        <v>1.0</v>
      </c>
      <c r="D790" s="5">
        <v>721113.0</v>
      </c>
      <c r="E790" s="2">
        <f t="shared" ref="E790:H790" si="1575">E789+1</f>
        <v>789</v>
      </c>
      <c r="F790" s="9">
        <f t="shared" si="1575"/>
        <v>789</v>
      </c>
      <c r="G790" s="9">
        <f t="shared" si="1575"/>
        <v>789</v>
      </c>
      <c r="H790" s="9">
        <f t="shared" si="1575"/>
        <v>789</v>
      </c>
      <c r="I790" s="5">
        <v>1.0</v>
      </c>
      <c r="J790" s="9">
        <f t="shared" ref="J790:K790" si="1576">J789+1</f>
        <v>789</v>
      </c>
      <c r="K790" s="9">
        <f t="shared" si="1576"/>
        <v>789</v>
      </c>
      <c r="L790" s="10">
        <v>40360.0</v>
      </c>
    </row>
    <row r="791">
      <c r="A791" s="5">
        <v>6285360.0</v>
      </c>
      <c r="B791" s="6">
        <v>760.0</v>
      </c>
      <c r="C791" s="6">
        <v>1.0</v>
      </c>
      <c r="D791" s="5">
        <v>721112.0</v>
      </c>
      <c r="E791" s="2">
        <f t="shared" ref="E791:H791" si="1577">E790+1</f>
        <v>790</v>
      </c>
      <c r="F791" s="9">
        <f t="shared" si="1577"/>
        <v>790</v>
      </c>
      <c r="G791" s="9">
        <f t="shared" si="1577"/>
        <v>790</v>
      </c>
      <c r="H791" s="9">
        <f t="shared" si="1577"/>
        <v>790</v>
      </c>
      <c r="I791" s="5">
        <v>1.0</v>
      </c>
      <c r="J791" s="9">
        <f t="shared" ref="J791:K791" si="1578">J790+1</f>
        <v>790</v>
      </c>
      <c r="K791" s="9">
        <f t="shared" si="1578"/>
        <v>790</v>
      </c>
      <c r="L791" s="10">
        <v>40360.0</v>
      </c>
    </row>
    <row r="792">
      <c r="A792" s="5">
        <v>9335831.0</v>
      </c>
      <c r="B792" s="6">
        <v>761.0</v>
      </c>
      <c r="C792" s="6">
        <v>131.0</v>
      </c>
      <c r="D792" s="5">
        <v>721111.0</v>
      </c>
      <c r="E792" s="2">
        <f t="shared" ref="E792:H792" si="1579">E791+1</f>
        <v>791</v>
      </c>
      <c r="F792" s="9">
        <f t="shared" si="1579"/>
        <v>791</v>
      </c>
      <c r="G792" s="9">
        <f t="shared" si="1579"/>
        <v>791</v>
      </c>
      <c r="H792" s="9">
        <f t="shared" si="1579"/>
        <v>791</v>
      </c>
      <c r="I792" s="5">
        <v>1.0</v>
      </c>
      <c r="J792" s="9">
        <f t="shared" ref="J792:K792" si="1580">J791+1</f>
        <v>791</v>
      </c>
      <c r="K792" s="9">
        <f t="shared" si="1580"/>
        <v>791</v>
      </c>
      <c r="L792" s="10">
        <v>44317.0</v>
      </c>
    </row>
    <row r="793">
      <c r="A793" s="5">
        <v>6284166.0</v>
      </c>
      <c r="B793" s="6">
        <v>762.0</v>
      </c>
      <c r="C793" s="6">
        <v>132.0</v>
      </c>
      <c r="D793" s="5">
        <v>721111.0</v>
      </c>
      <c r="E793" s="2">
        <f t="shared" ref="E793:H793" si="1581">E792+1</f>
        <v>792</v>
      </c>
      <c r="F793" s="9">
        <f t="shared" si="1581"/>
        <v>792</v>
      </c>
      <c r="G793" s="9">
        <f t="shared" si="1581"/>
        <v>792</v>
      </c>
      <c r="H793" s="9">
        <f t="shared" si="1581"/>
        <v>792</v>
      </c>
      <c r="I793" s="5">
        <v>1.0</v>
      </c>
      <c r="J793" s="9">
        <f t="shared" ref="J793:K793" si="1582">J792+1</f>
        <v>792</v>
      </c>
      <c r="K793" s="9">
        <f t="shared" si="1582"/>
        <v>792</v>
      </c>
      <c r="L793" s="10">
        <v>40360.0</v>
      </c>
    </row>
    <row r="794">
      <c r="A794" s="5">
        <v>9224054.0</v>
      </c>
      <c r="B794" s="6">
        <v>763.0</v>
      </c>
      <c r="C794" s="6">
        <v>1.0</v>
      </c>
      <c r="D794" s="5">
        <v>721111.0</v>
      </c>
      <c r="E794" s="2">
        <f t="shared" ref="E794:H794" si="1583">E793+1</f>
        <v>793</v>
      </c>
      <c r="F794" s="9">
        <f t="shared" si="1583"/>
        <v>793</v>
      </c>
      <c r="G794" s="9">
        <f t="shared" si="1583"/>
        <v>793</v>
      </c>
      <c r="H794" s="9">
        <f t="shared" si="1583"/>
        <v>793</v>
      </c>
      <c r="I794" s="5">
        <v>69.0</v>
      </c>
      <c r="J794" s="9">
        <f t="shared" ref="J794:K794" si="1584">J793+1</f>
        <v>793</v>
      </c>
      <c r="K794" s="9">
        <f t="shared" si="1584"/>
        <v>793</v>
      </c>
      <c r="L794" s="10">
        <v>43922.0</v>
      </c>
    </row>
    <row r="795">
      <c r="A795" s="5">
        <v>6284163.0</v>
      </c>
      <c r="B795" s="6">
        <v>764.0</v>
      </c>
      <c r="C795" s="6">
        <v>1.0</v>
      </c>
      <c r="D795" s="5">
        <v>721112.0</v>
      </c>
      <c r="E795" s="2">
        <f t="shared" ref="E795:H795" si="1585">E794+1</f>
        <v>794</v>
      </c>
      <c r="F795" s="9">
        <f t="shared" si="1585"/>
        <v>794</v>
      </c>
      <c r="G795" s="9">
        <f t="shared" si="1585"/>
        <v>794</v>
      </c>
      <c r="H795" s="9">
        <f t="shared" si="1585"/>
        <v>794</v>
      </c>
      <c r="I795" s="5">
        <v>1.0</v>
      </c>
      <c r="J795" s="9">
        <f t="shared" ref="J795:K795" si="1586">J794+1</f>
        <v>794</v>
      </c>
      <c r="K795" s="9">
        <f t="shared" si="1586"/>
        <v>794</v>
      </c>
      <c r="L795" s="10">
        <v>40603.0</v>
      </c>
    </row>
    <row r="796">
      <c r="A796" s="5">
        <v>6284162.0</v>
      </c>
      <c r="B796" s="6">
        <v>765.0</v>
      </c>
      <c r="C796" s="6">
        <v>133.0</v>
      </c>
      <c r="D796" s="5">
        <v>721111.0</v>
      </c>
      <c r="E796" s="2">
        <f t="shared" ref="E796:H796" si="1587">E795+1</f>
        <v>795</v>
      </c>
      <c r="F796" s="9">
        <f t="shared" si="1587"/>
        <v>795</v>
      </c>
      <c r="G796" s="9">
        <f t="shared" si="1587"/>
        <v>795</v>
      </c>
      <c r="H796" s="9">
        <f t="shared" si="1587"/>
        <v>795</v>
      </c>
      <c r="I796" s="5">
        <v>1.0</v>
      </c>
      <c r="J796" s="9">
        <f t="shared" ref="J796:K796" si="1588">J795+1</f>
        <v>795</v>
      </c>
      <c r="K796" s="9">
        <f t="shared" si="1588"/>
        <v>795</v>
      </c>
      <c r="L796" s="10">
        <v>40360.0</v>
      </c>
    </row>
    <row r="797">
      <c r="A797" s="5">
        <v>6252759.0</v>
      </c>
      <c r="B797" s="6">
        <v>536.0</v>
      </c>
      <c r="C797" s="6">
        <v>1.0</v>
      </c>
      <c r="D797" s="5">
        <v>721112.0</v>
      </c>
      <c r="E797" s="2">
        <f t="shared" ref="E797:H797" si="1589">E796+1</f>
        <v>796</v>
      </c>
      <c r="F797" s="9">
        <f t="shared" si="1589"/>
        <v>796</v>
      </c>
      <c r="G797" s="9">
        <f t="shared" si="1589"/>
        <v>796</v>
      </c>
      <c r="H797" s="9">
        <f t="shared" si="1589"/>
        <v>796</v>
      </c>
      <c r="I797" s="5">
        <v>1.0</v>
      </c>
      <c r="J797" s="9">
        <f t="shared" ref="J797:K797" si="1590">J796+1</f>
        <v>796</v>
      </c>
      <c r="K797" s="9">
        <f t="shared" si="1590"/>
        <v>796</v>
      </c>
      <c r="L797" s="10">
        <v>40360.0</v>
      </c>
    </row>
    <row r="798">
      <c r="A798" s="5">
        <v>6252762.0</v>
      </c>
      <c r="B798" s="6">
        <v>766.0</v>
      </c>
      <c r="C798" s="6">
        <v>1.0</v>
      </c>
      <c r="D798" s="5">
        <v>721111.0</v>
      </c>
      <c r="E798" s="2">
        <f t="shared" ref="E798:H798" si="1591">E797+1</f>
        <v>797</v>
      </c>
      <c r="F798" s="9">
        <f t="shared" si="1591"/>
        <v>797</v>
      </c>
      <c r="G798" s="9">
        <f t="shared" si="1591"/>
        <v>797</v>
      </c>
      <c r="H798" s="9">
        <f t="shared" si="1591"/>
        <v>797</v>
      </c>
      <c r="I798" s="5">
        <v>1.0</v>
      </c>
      <c r="J798" s="9">
        <f t="shared" ref="J798:K798" si="1592">J797+1</f>
        <v>797</v>
      </c>
      <c r="K798" s="9">
        <f t="shared" si="1592"/>
        <v>797</v>
      </c>
      <c r="L798" s="10">
        <v>40360.0</v>
      </c>
    </row>
    <row r="799">
      <c r="A799" s="5">
        <v>6286622.0</v>
      </c>
      <c r="B799" s="6">
        <v>767.0</v>
      </c>
      <c r="C799" s="6">
        <v>134.0</v>
      </c>
      <c r="D799" s="5">
        <v>721111.0</v>
      </c>
      <c r="E799" s="2">
        <f t="shared" ref="E799:H799" si="1593">E798+1</f>
        <v>798</v>
      </c>
      <c r="F799" s="9">
        <f t="shared" si="1593"/>
        <v>798</v>
      </c>
      <c r="G799" s="9">
        <f t="shared" si="1593"/>
        <v>798</v>
      </c>
      <c r="H799" s="9">
        <f t="shared" si="1593"/>
        <v>798</v>
      </c>
      <c r="I799" s="5">
        <v>1.0</v>
      </c>
      <c r="J799" s="9">
        <f t="shared" ref="J799:K799" si="1594">J798+1</f>
        <v>798</v>
      </c>
      <c r="K799" s="9">
        <f t="shared" si="1594"/>
        <v>798</v>
      </c>
      <c r="L799" s="10">
        <v>40360.0</v>
      </c>
    </row>
    <row r="800">
      <c r="A800" s="5">
        <v>6252758.0</v>
      </c>
      <c r="B800" s="6">
        <v>768.0</v>
      </c>
      <c r="C800" s="6">
        <v>1.0</v>
      </c>
      <c r="D800" s="5">
        <v>721112.0</v>
      </c>
      <c r="E800" s="2">
        <f t="shared" ref="E800:H800" si="1595">E799+1</f>
        <v>799</v>
      </c>
      <c r="F800" s="9">
        <f t="shared" si="1595"/>
        <v>799</v>
      </c>
      <c r="G800" s="9">
        <f t="shared" si="1595"/>
        <v>799</v>
      </c>
      <c r="H800" s="9">
        <f t="shared" si="1595"/>
        <v>799</v>
      </c>
      <c r="I800" s="5">
        <v>1.0</v>
      </c>
      <c r="J800" s="9">
        <f t="shared" ref="J800:K800" si="1596">J799+1</f>
        <v>799</v>
      </c>
      <c r="K800" s="9">
        <f t="shared" si="1596"/>
        <v>799</v>
      </c>
      <c r="L800" s="8">
        <v>41974.0</v>
      </c>
    </row>
    <row r="801">
      <c r="A801" s="5">
        <v>6252737.0</v>
      </c>
      <c r="B801" s="6">
        <v>769.0</v>
      </c>
      <c r="C801" s="6">
        <v>135.0</v>
      </c>
      <c r="D801" s="5">
        <v>721111.0</v>
      </c>
      <c r="E801" s="2">
        <f t="shared" ref="E801:H801" si="1597">E800+1</f>
        <v>800</v>
      </c>
      <c r="F801" s="9">
        <f t="shared" si="1597"/>
        <v>800</v>
      </c>
      <c r="G801" s="9">
        <f t="shared" si="1597"/>
        <v>800</v>
      </c>
      <c r="H801" s="9">
        <f t="shared" si="1597"/>
        <v>800</v>
      </c>
      <c r="I801" s="5">
        <v>1.0</v>
      </c>
      <c r="J801" s="9">
        <f t="shared" ref="J801:K801" si="1598">J800+1</f>
        <v>800</v>
      </c>
      <c r="K801" s="9">
        <f t="shared" si="1598"/>
        <v>800</v>
      </c>
      <c r="L801" s="10">
        <v>41061.0</v>
      </c>
    </row>
    <row r="802">
      <c r="A802" s="5">
        <v>6283943.0</v>
      </c>
      <c r="B802" s="6">
        <v>770.0</v>
      </c>
      <c r="C802" s="6">
        <v>1.0</v>
      </c>
      <c r="D802" s="5">
        <v>721112.0</v>
      </c>
      <c r="E802" s="2">
        <f t="shared" ref="E802:H802" si="1599">E801+1</f>
        <v>801</v>
      </c>
      <c r="F802" s="9">
        <f t="shared" si="1599"/>
        <v>801</v>
      </c>
      <c r="G802" s="9">
        <f t="shared" si="1599"/>
        <v>801</v>
      </c>
      <c r="H802" s="9">
        <f t="shared" si="1599"/>
        <v>801</v>
      </c>
      <c r="I802" s="5">
        <v>1.0</v>
      </c>
      <c r="J802" s="9">
        <f t="shared" ref="J802:K802" si="1600">J801+1</f>
        <v>801</v>
      </c>
      <c r="K802" s="9">
        <f t="shared" si="1600"/>
        <v>801</v>
      </c>
      <c r="L802" s="10">
        <v>40360.0</v>
      </c>
    </row>
    <row r="803">
      <c r="A803" s="5">
        <v>1.0761474E7</v>
      </c>
      <c r="B803" s="6">
        <v>771.0</v>
      </c>
      <c r="C803" s="6">
        <v>1.0</v>
      </c>
      <c r="D803" s="5">
        <v>721113.0</v>
      </c>
      <c r="E803" s="2">
        <f t="shared" ref="E803:H803" si="1601">E802+1</f>
        <v>802</v>
      </c>
      <c r="F803" s="9">
        <f t="shared" si="1601"/>
        <v>802</v>
      </c>
      <c r="G803" s="9">
        <f t="shared" si="1601"/>
        <v>802</v>
      </c>
      <c r="H803" s="9">
        <f t="shared" si="1601"/>
        <v>802</v>
      </c>
      <c r="I803" s="5">
        <v>1.0</v>
      </c>
      <c r="J803" s="9">
        <f t="shared" ref="J803:K803" si="1602">J802+1</f>
        <v>802</v>
      </c>
      <c r="K803" s="9">
        <f t="shared" si="1602"/>
        <v>802</v>
      </c>
      <c r="L803" s="8">
        <v>45597.0</v>
      </c>
    </row>
    <row r="804">
      <c r="A804" s="5">
        <v>6285359.0</v>
      </c>
      <c r="B804" s="6">
        <v>772.0</v>
      </c>
      <c r="C804" s="6">
        <v>1.0</v>
      </c>
      <c r="D804" s="5">
        <v>721113.0</v>
      </c>
      <c r="E804" s="2">
        <f t="shared" ref="E804:H804" si="1603">E803+1</f>
        <v>803</v>
      </c>
      <c r="F804" s="9">
        <f t="shared" si="1603"/>
        <v>803</v>
      </c>
      <c r="G804" s="9">
        <f t="shared" si="1603"/>
        <v>803</v>
      </c>
      <c r="H804" s="9">
        <f t="shared" si="1603"/>
        <v>803</v>
      </c>
      <c r="I804" s="5">
        <v>1.0</v>
      </c>
      <c r="J804" s="9">
        <f t="shared" ref="J804:K804" si="1604">J803+1</f>
        <v>803</v>
      </c>
      <c r="K804" s="9">
        <f t="shared" si="1604"/>
        <v>803</v>
      </c>
      <c r="L804" s="10">
        <v>40360.0</v>
      </c>
    </row>
    <row r="805">
      <c r="A805" s="5">
        <v>9589326.0</v>
      </c>
      <c r="B805" s="6">
        <v>773.0</v>
      </c>
      <c r="C805" s="6">
        <v>1.0</v>
      </c>
      <c r="D805" s="5">
        <v>721113.0</v>
      </c>
      <c r="E805" s="2">
        <f t="shared" ref="E805:H805" si="1605">E804+1</f>
        <v>804</v>
      </c>
      <c r="F805" s="9">
        <f t="shared" si="1605"/>
        <v>804</v>
      </c>
      <c r="G805" s="9">
        <f t="shared" si="1605"/>
        <v>804</v>
      </c>
      <c r="H805" s="9">
        <f t="shared" si="1605"/>
        <v>804</v>
      </c>
      <c r="I805" s="5">
        <v>1.0</v>
      </c>
      <c r="J805" s="9">
        <f t="shared" ref="J805:K805" si="1606">J804+1</f>
        <v>804</v>
      </c>
      <c r="K805" s="9">
        <f t="shared" si="1606"/>
        <v>804</v>
      </c>
      <c r="L805" s="8">
        <v>45597.0</v>
      </c>
    </row>
    <row r="806">
      <c r="A806" s="5">
        <v>6252769.0</v>
      </c>
      <c r="B806" s="6">
        <v>774.0</v>
      </c>
      <c r="C806" s="6">
        <v>1.0</v>
      </c>
      <c r="D806" s="5">
        <v>721112.0</v>
      </c>
      <c r="E806" s="2">
        <f t="shared" ref="E806:H806" si="1607">E805+1</f>
        <v>805</v>
      </c>
      <c r="F806" s="9">
        <f t="shared" si="1607"/>
        <v>805</v>
      </c>
      <c r="G806" s="9">
        <f t="shared" si="1607"/>
        <v>805</v>
      </c>
      <c r="H806" s="9">
        <f t="shared" si="1607"/>
        <v>805</v>
      </c>
      <c r="I806" s="5">
        <v>1.0</v>
      </c>
      <c r="J806" s="9">
        <f t="shared" ref="J806:K806" si="1608">J805+1</f>
        <v>805</v>
      </c>
      <c r="K806" s="9">
        <f t="shared" si="1608"/>
        <v>805</v>
      </c>
      <c r="L806" s="10">
        <v>40360.0</v>
      </c>
    </row>
    <row r="807">
      <c r="A807" s="5">
        <v>9294438.0</v>
      </c>
      <c r="B807" s="6">
        <v>775.0</v>
      </c>
      <c r="C807" s="6">
        <v>1.0</v>
      </c>
      <c r="D807" s="5">
        <v>721111.0</v>
      </c>
      <c r="E807" s="2">
        <f t="shared" ref="E807:H807" si="1609">E806+1</f>
        <v>806</v>
      </c>
      <c r="F807" s="9">
        <f t="shared" si="1609"/>
        <v>806</v>
      </c>
      <c r="G807" s="9">
        <f t="shared" si="1609"/>
        <v>806</v>
      </c>
      <c r="H807" s="9">
        <f t="shared" si="1609"/>
        <v>806</v>
      </c>
      <c r="I807" s="5">
        <v>1.0</v>
      </c>
      <c r="J807" s="9">
        <f t="shared" ref="J807:K807" si="1610">J806+1</f>
        <v>806</v>
      </c>
      <c r="K807" s="9">
        <f t="shared" si="1610"/>
        <v>806</v>
      </c>
      <c r="L807" s="8">
        <v>44136.0</v>
      </c>
    </row>
    <row r="808">
      <c r="A808" s="5">
        <v>9276520.0</v>
      </c>
      <c r="B808" s="6">
        <v>776.0</v>
      </c>
      <c r="C808" s="6">
        <v>136.0</v>
      </c>
      <c r="D808" s="5">
        <v>721111.0</v>
      </c>
      <c r="E808" s="2">
        <f t="shared" ref="E808:H808" si="1611">E807+1</f>
        <v>807</v>
      </c>
      <c r="F808" s="9">
        <f t="shared" si="1611"/>
        <v>807</v>
      </c>
      <c r="G808" s="9">
        <f t="shared" si="1611"/>
        <v>807</v>
      </c>
      <c r="H808" s="9">
        <f t="shared" si="1611"/>
        <v>807</v>
      </c>
      <c r="I808" s="5">
        <v>1.0</v>
      </c>
      <c r="J808" s="9">
        <f t="shared" ref="J808:K808" si="1612">J807+1</f>
        <v>807</v>
      </c>
      <c r="K808" s="9">
        <f t="shared" si="1612"/>
        <v>807</v>
      </c>
      <c r="L808" s="8">
        <v>44136.0</v>
      </c>
    </row>
    <row r="809">
      <c r="A809" s="5">
        <v>6252697.0</v>
      </c>
      <c r="B809" s="6">
        <v>777.0</v>
      </c>
      <c r="C809" s="6">
        <v>1.0</v>
      </c>
      <c r="D809" s="5">
        <v>721112.0</v>
      </c>
      <c r="E809" s="2">
        <f t="shared" ref="E809:H809" si="1613">E808+1</f>
        <v>808</v>
      </c>
      <c r="F809" s="9">
        <f t="shared" si="1613"/>
        <v>808</v>
      </c>
      <c r="G809" s="9">
        <f t="shared" si="1613"/>
        <v>808</v>
      </c>
      <c r="H809" s="9">
        <f t="shared" si="1613"/>
        <v>808</v>
      </c>
      <c r="I809" s="5">
        <v>1.0</v>
      </c>
      <c r="J809" s="9">
        <f t="shared" ref="J809:K809" si="1614">J808+1</f>
        <v>808</v>
      </c>
      <c r="K809" s="9">
        <f t="shared" si="1614"/>
        <v>808</v>
      </c>
      <c r="L809" s="10">
        <v>40360.0</v>
      </c>
    </row>
    <row r="810">
      <c r="A810" s="5">
        <v>9304954.0</v>
      </c>
      <c r="B810" s="6">
        <v>778.0</v>
      </c>
      <c r="C810" s="6">
        <v>137.0</v>
      </c>
      <c r="D810" s="5">
        <v>721111.0</v>
      </c>
      <c r="E810" s="2">
        <f t="shared" ref="E810:H810" si="1615">E809+1</f>
        <v>809</v>
      </c>
      <c r="F810" s="9">
        <f t="shared" si="1615"/>
        <v>809</v>
      </c>
      <c r="G810" s="9">
        <f t="shared" si="1615"/>
        <v>809</v>
      </c>
      <c r="H810" s="9">
        <f t="shared" si="1615"/>
        <v>809</v>
      </c>
      <c r="I810" s="5">
        <v>1.0</v>
      </c>
      <c r="J810" s="9">
        <f t="shared" ref="J810:K810" si="1616">J809+1</f>
        <v>809</v>
      </c>
      <c r="K810" s="9">
        <f t="shared" si="1616"/>
        <v>809</v>
      </c>
      <c r="L810" s="8">
        <v>44136.0</v>
      </c>
    </row>
    <row r="811">
      <c r="A811" s="5">
        <v>9224053.0</v>
      </c>
      <c r="B811" s="6">
        <v>779.0</v>
      </c>
      <c r="C811" s="6">
        <v>1.0</v>
      </c>
      <c r="D811" s="5">
        <v>721111.0</v>
      </c>
      <c r="E811" s="2">
        <f t="shared" ref="E811:H811" si="1617">E810+1</f>
        <v>810</v>
      </c>
      <c r="F811" s="9">
        <f t="shared" si="1617"/>
        <v>810</v>
      </c>
      <c r="G811" s="9">
        <f t="shared" si="1617"/>
        <v>810</v>
      </c>
      <c r="H811" s="9">
        <f t="shared" si="1617"/>
        <v>810</v>
      </c>
      <c r="I811" s="5">
        <v>69.0</v>
      </c>
      <c r="J811" s="9">
        <f t="shared" ref="J811:K811" si="1618">J810+1</f>
        <v>810</v>
      </c>
      <c r="K811" s="9">
        <f t="shared" si="1618"/>
        <v>810</v>
      </c>
      <c r="L811" s="10">
        <v>43922.0</v>
      </c>
    </row>
    <row r="812">
      <c r="A812" s="5">
        <v>6252696.0</v>
      </c>
      <c r="B812" s="6">
        <v>780.0</v>
      </c>
      <c r="C812" s="6">
        <v>1.0</v>
      </c>
      <c r="D812" s="5">
        <v>721113.0</v>
      </c>
      <c r="E812" s="2">
        <f t="shared" ref="E812:H812" si="1619">E811+1</f>
        <v>811</v>
      </c>
      <c r="F812" s="9">
        <f t="shared" si="1619"/>
        <v>811</v>
      </c>
      <c r="G812" s="9">
        <f t="shared" si="1619"/>
        <v>811</v>
      </c>
      <c r="H812" s="9">
        <f t="shared" si="1619"/>
        <v>811</v>
      </c>
      <c r="I812" s="5">
        <v>1.0</v>
      </c>
      <c r="J812" s="9">
        <f t="shared" ref="J812:K812" si="1620">J811+1</f>
        <v>811</v>
      </c>
      <c r="K812" s="9">
        <f t="shared" si="1620"/>
        <v>811</v>
      </c>
      <c r="L812" s="10">
        <v>40360.0</v>
      </c>
    </row>
    <row r="813">
      <c r="A813" s="5">
        <v>6283947.0</v>
      </c>
      <c r="B813" s="6">
        <v>781.0</v>
      </c>
      <c r="C813" s="6">
        <v>51.0</v>
      </c>
      <c r="D813" s="5">
        <v>721111.0</v>
      </c>
      <c r="E813" s="2">
        <f t="shared" ref="E813:H813" si="1621">E812+1</f>
        <v>812</v>
      </c>
      <c r="F813" s="9">
        <f t="shared" si="1621"/>
        <v>812</v>
      </c>
      <c r="G813" s="9">
        <f t="shared" si="1621"/>
        <v>812</v>
      </c>
      <c r="H813" s="9">
        <f t="shared" si="1621"/>
        <v>812</v>
      </c>
      <c r="I813" s="5">
        <v>1.0</v>
      </c>
      <c r="J813" s="9">
        <f t="shared" ref="J813:K813" si="1622">J812+1</f>
        <v>812</v>
      </c>
      <c r="K813" s="9">
        <f t="shared" si="1622"/>
        <v>812</v>
      </c>
      <c r="L813" s="10">
        <v>40360.0</v>
      </c>
    </row>
    <row r="814">
      <c r="A814" s="5">
        <v>6252765.0</v>
      </c>
      <c r="B814" s="6">
        <v>782.0</v>
      </c>
      <c r="C814" s="6">
        <v>138.0</v>
      </c>
      <c r="D814" s="5">
        <v>721111.0</v>
      </c>
      <c r="E814" s="2">
        <f t="shared" ref="E814:H814" si="1623">E813+1</f>
        <v>813</v>
      </c>
      <c r="F814" s="9">
        <f t="shared" si="1623"/>
        <v>813</v>
      </c>
      <c r="G814" s="9">
        <f t="shared" si="1623"/>
        <v>813</v>
      </c>
      <c r="H814" s="9">
        <f t="shared" si="1623"/>
        <v>813</v>
      </c>
      <c r="I814" s="5">
        <v>1.0</v>
      </c>
      <c r="J814" s="9">
        <f t="shared" ref="J814:K814" si="1624">J813+1</f>
        <v>813</v>
      </c>
      <c r="K814" s="9">
        <f t="shared" si="1624"/>
        <v>813</v>
      </c>
      <c r="L814" s="10">
        <v>40360.0</v>
      </c>
    </row>
    <row r="815">
      <c r="A815" s="5">
        <v>77629.0</v>
      </c>
      <c r="B815" s="6">
        <v>783.0</v>
      </c>
      <c r="C815" s="6">
        <v>1.0</v>
      </c>
      <c r="D815" s="5">
        <v>722515.0</v>
      </c>
      <c r="E815" s="2">
        <f t="shared" ref="E815:H815" si="1625">E814+1</f>
        <v>814</v>
      </c>
      <c r="F815" s="9">
        <f t="shared" si="1625"/>
        <v>814</v>
      </c>
      <c r="G815" s="9">
        <f t="shared" si="1625"/>
        <v>814</v>
      </c>
      <c r="H815" s="9">
        <f t="shared" si="1625"/>
        <v>814</v>
      </c>
      <c r="I815" s="5">
        <v>1.0</v>
      </c>
      <c r="J815" s="9">
        <f t="shared" ref="J815:K815" si="1626">J814+1</f>
        <v>814</v>
      </c>
      <c r="K815" s="9">
        <f t="shared" si="1626"/>
        <v>814</v>
      </c>
      <c r="L815" s="8">
        <v>41974.0</v>
      </c>
    </row>
    <row r="816">
      <c r="A816" s="5">
        <v>1.0137554E7</v>
      </c>
      <c r="B816" s="6">
        <v>784.0</v>
      </c>
      <c r="C816" s="6">
        <v>1.0</v>
      </c>
      <c r="D816" s="5">
        <v>722515.0</v>
      </c>
      <c r="E816" s="2">
        <f t="shared" ref="E816:H816" si="1627">E815+1</f>
        <v>815</v>
      </c>
      <c r="F816" s="9">
        <f t="shared" si="1627"/>
        <v>815</v>
      </c>
      <c r="G816" s="9">
        <f t="shared" si="1627"/>
        <v>815</v>
      </c>
      <c r="H816" s="9">
        <f t="shared" si="1627"/>
        <v>815</v>
      </c>
      <c r="I816" s="5">
        <v>1.0</v>
      </c>
      <c r="J816" s="9">
        <f t="shared" ref="J816:K816" si="1628">J815+1</f>
        <v>815</v>
      </c>
      <c r="K816" s="9">
        <f t="shared" si="1628"/>
        <v>815</v>
      </c>
      <c r="L816" s="8">
        <v>45597.0</v>
      </c>
    </row>
    <row r="817">
      <c r="A817" s="5">
        <v>9071918.0</v>
      </c>
      <c r="B817" s="6">
        <v>785.0</v>
      </c>
      <c r="C817" s="6">
        <v>1.0</v>
      </c>
      <c r="D817" s="5">
        <v>722516.0</v>
      </c>
      <c r="E817" s="2">
        <f t="shared" ref="E817:H817" si="1629">E816+1</f>
        <v>816</v>
      </c>
      <c r="F817" s="9">
        <f t="shared" si="1629"/>
        <v>816</v>
      </c>
      <c r="G817" s="9">
        <f t="shared" si="1629"/>
        <v>816</v>
      </c>
      <c r="H817" s="9">
        <f t="shared" si="1629"/>
        <v>816</v>
      </c>
      <c r="I817" s="5">
        <v>1.0</v>
      </c>
      <c r="J817" s="9">
        <f t="shared" ref="J817:K817" si="1630">J816+1</f>
        <v>816</v>
      </c>
      <c r="K817" s="9">
        <f t="shared" si="1630"/>
        <v>816</v>
      </c>
      <c r="L817" s="8">
        <v>43770.0</v>
      </c>
    </row>
    <row r="818">
      <c r="A818" s="5">
        <v>149650.0</v>
      </c>
      <c r="B818" s="6">
        <v>786.0</v>
      </c>
      <c r="C818" s="6">
        <v>1.0</v>
      </c>
      <c r="D818" s="5">
        <v>722511.0</v>
      </c>
      <c r="E818" s="2">
        <f t="shared" ref="E818:H818" si="1631">E817+1</f>
        <v>817</v>
      </c>
      <c r="F818" s="9">
        <f t="shared" si="1631"/>
        <v>817</v>
      </c>
      <c r="G818" s="9">
        <f t="shared" si="1631"/>
        <v>817</v>
      </c>
      <c r="H818" s="9">
        <f t="shared" si="1631"/>
        <v>817</v>
      </c>
      <c r="I818" s="5">
        <v>1.0</v>
      </c>
      <c r="J818" s="9">
        <f t="shared" ref="J818:K818" si="1632">J817+1</f>
        <v>817</v>
      </c>
      <c r="K818" s="9">
        <f t="shared" si="1632"/>
        <v>817</v>
      </c>
      <c r="L818" s="10">
        <v>40360.0</v>
      </c>
    </row>
    <row r="819">
      <c r="A819" s="5">
        <v>1.063983E7</v>
      </c>
      <c r="B819" s="6">
        <v>787.0</v>
      </c>
      <c r="C819" s="6">
        <v>1.0</v>
      </c>
      <c r="D819" s="5">
        <v>722519.0</v>
      </c>
      <c r="E819" s="2">
        <f t="shared" ref="E819:H819" si="1633">E818+1</f>
        <v>818</v>
      </c>
      <c r="F819" s="9">
        <f t="shared" si="1633"/>
        <v>818</v>
      </c>
      <c r="G819" s="9">
        <f t="shared" si="1633"/>
        <v>818</v>
      </c>
      <c r="H819" s="9">
        <f t="shared" si="1633"/>
        <v>818</v>
      </c>
      <c r="I819" s="5">
        <v>1.0</v>
      </c>
      <c r="J819" s="9">
        <f t="shared" ref="J819:K819" si="1634">J818+1</f>
        <v>818</v>
      </c>
      <c r="K819" s="9">
        <f t="shared" si="1634"/>
        <v>818</v>
      </c>
      <c r="L819" s="8">
        <v>45597.0</v>
      </c>
    </row>
    <row r="820">
      <c r="A820" s="5">
        <v>77786.0</v>
      </c>
      <c r="B820" s="6">
        <v>788.0</v>
      </c>
      <c r="C820" s="6">
        <v>1.0</v>
      </c>
      <c r="D820" s="5">
        <v>722518.0</v>
      </c>
      <c r="E820" s="2">
        <f t="shared" ref="E820:H820" si="1635">E819+1</f>
        <v>819</v>
      </c>
      <c r="F820" s="9">
        <f t="shared" si="1635"/>
        <v>819</v>
      </c>
      <c r="G820" s="9">
        <f t="shared" si="1635"/>
        <v>819</v>
      </c>
      <c r="H820" s="9">
        <f t="shared" si="1635"/>
        <v>819</v>
      </c>
      <c r="I820" s="5">
        <v>1.0</v>
      </c>
      <c r="J820" s="9">
        <f t="shared" ref="J820:K820" si="1636">J819+1</f>
        <v>819</v>
      </c>
      <c r="K820" s="9">
        <f t="shared" si="1636"/>
        <v>819</v>
      </c>
      <c r="L820" s="8">
        <v>41974.0</v>
      </c>
    </row>
    <row r="821">
      <c r="A821" s="5">
        <v>1.0246332E7</v>
      </c>
      <c r="B821" s="6">
        <v>789.0</v>
      </c>
      <c r="C821" s="6">
        <v>1.0</v>
      </c>
      <c r="D821" s="5">
        <v>722516.0</v>
      </c>
      <c r="E821" s="2">
        <f t="shared" ref="E821:H821" si="1637">E820+1</f>
        <v>820</v>
      </c>
      <c r="F821" s="9">
        <f t="shared" si="1637"/>
        <v>820</v>
      </c>
      <c r="G821" s="9">
        <f t="shared" si="1637"/>
        <v>820</v>
      </c>
      <c r="H821" s="9">
        <f t="shared" si="1637"/>
        <v>820</v>
      </c>
      <c r="I821" s="5">
        <v>1.0</v>
      </c>
      <c r="J821" s="9">
        <f t="shared" ref="J821:K821" si="1638">J820+1</f>
        <v>820</v>
      </c>
      <c r="K821" s="9">
        <f t="shared" si="1638"/>
        <v>820</v>
      </c>
      <c r="L821" s="8">
        <v>45597.0</v>
      </c>
    </row>
    <row r="822">
      <c r="A822" s="5">
        <v>6252695.0</v>
      </c>
      <c r="B822" s="6">
        <v>790.0</v>
      </c>
      <c r="C822" s="6">
        <v>1.0</v>
      </c>
      <c r="D822" s="5">
        <v>721210.0</v>
      </c>
      <c r="E822" s="2">
        <f t="shared" ref="E822:H822" si="1639">E821+1</f>
        <v>821</v>
      </c>
      <c r="F822" s="9">
        <f t="shared" si="1639"/>
        <v>821</v>
      </c>
      <c r="G822" s="9">
        <f t="shared" si="1639"/>
        <v>821</v>
      </c>
      <c r="H822" s="9">
        <f t="shared" si="1639"/>
        <v>821</v>
      </c>
      <c r="I822" s="5">
        <v>1.0</v>
      </c>
      <c r="J822" s="9">
        <f t="shared" ref="J822:K822" si="1640">J821+1</f>
        <v>821</v>
      </c>
      <c r="K822" s="9">
        <f t="shared" si="1640"/>
        <v>821</v>
      </c>
      <c r="L822" s="10">
        <v>40360.0</v>
      </c>
    </row>
    <row r="823">
      <c r="A823" s="5">
        <v>9146367.0</v>
      </c>
      <c r="B823" s="6">
        <v>791.0</v>
      </c>
      <c r="C823" s="6">
        <v>1.0</v>
      </c>
      <c r="D823" s="5">
        <v>722514.0</v>
      </c>
      <c r="E823" s="2">
        <f t="shared" ref="E823:H823" si="1641">E822+1</f>
        <v>822</v>
      </c>
      <c r="F823" s="9">
        <f t="shared" si="1641"/>
        <v>822</v>
      </c>
      <c r="G823" s="9">
        <f t="shared" si="1641"/>
        <v>822</v>
      </c>
      <c r="H823" s="9">
        <f t="shared" si="1641"/>
        <v>822</v>
      </c>
      <c r="I823" s="5">
        <v>1.0</v>
      </c>
      <c r="J823" s="9">
        <f t="shared" ref="J823:K823" si="1642">J822+1</f>
        <v>822</v>
      </c>
      <c r="K823" s="9">
        <f t="shared" si="1642"/>
        <v>822</v>
      </c>
      <c r="L823" s="8">
        <v>43770.0</v>
      </c>
    </row>
    <row r="824">
      <c r="A824" s="5">
        <v>149579.0</v>
      </c>
      <c r="B824" s="6">
        <v>792.0</v>
      </c>
      <c r="C824" s="6">
        <v>1.0</v>
      </c>
      <c r="D824" s="5">
        <v>722515.0</v>
      </c>
      <c r="E824" s="2">
        <f t="shared" ref="E824:H824" si="1643">E823+1</f>
        <v>823</v>
      </c>
      <c r="F824" s="9">
        <f t="shared" si="1643"/>
        <v>823</v>
      </c>
      <c r="G824" s="9">
        <f t="shared" si="1643"/>
        <v>823</v>
      </c>
      <c r="H824" s="9">
        <f t="shared" si="1643"/>
        <v>823</v>
      </c>
      <c r="I824" s="5">
        <v>1.0</v>
      </c>
      <c r="J824" s="9">
        <f t="shared" ref="J824:K824" si="1644">J823+1</f>
        <v>823</v>
      </c>
      <c r="K824" s="9">
        <f t="shared" si="1644"/>
        <v>823</v>
      </c>
      <c r="L824" s="10">
        <v>40360.0</v>
      </c>
    </row>
    <row r="825">
      <c r="A825" s="5">
        <v>149521.0</v>
      </c>
      <c r="B825" s="6">
        <v>793.0</v>
      </c>
      <c r="C825" s="6">
        <v>1.0</v>
      </c>
      <c r="D825" s="5">
        <v>722412.0</v>
      </c>
      <c r="E825" s="2">
        <f t="shared" ref="E825:H825" si="1645">E824+1</f>
        <v>824</v>
      </c>
      <c r="F825" s="9">
        <f t="shared" si="1645"/>
        <v>824</v>
      </c>
      <c r="G825" s="9">
        <f t="shared" si="1645"/>
        <v>824</v>
      </c>
      <c r="H825" s="9">
        <f t="shared" si="1645"/>
        <v>824</v>
      </c>
      <c r="I825" s="5">
        <v>1.0</v>
      </c>
      <c r="J825" s="9">
        <f t="shared" ref="J825:K825" si="1646">J824+1</f>
        <v>824</v>
      </c>
      <c r="K825" s="9">
        <f t="shared" si="1646"/>
        <v>824</v>
      </c>
      <c r="L825" s="10">
        <v>40360.0</v>
      </c>
    </row>
    <row r="826">
      <c r="A826" s="5">
        <v>8320565.0</v>
      </c>
      <c r="B826" s="6">
        <v>794.0</v>
      </c>
      <c r="C826" s="6">
        <v>1.0</v>
      </c>
      <c r="D826" s="5">
        <v>722517.0</v>
      </c>
      <c r="E826" s="2">
        <f t="shared" ref="E826:H826" si="1647">E825+1</f>
        <v>825</v>
      </c>
      <c r="F826" s="9">
        <f t="shared" si="1647"/>
        <v>825</v>
      </c>
      <c r="G826" s="9">
        <f t="shared" si="1647"/>
        <v>825</v>
      </c>
      <c r="H826" s="9">
        <f t="shared" si="1647"/>
        <v>825</v>
      </c>
      <c r="I826" s="5">
        <v>1.0</v>
      </c>
      <c r="J826" s="9">
        <f t="shared" ref="J826:K826" si="1648">J825+1</f>
        <v>825</v>
      </c>
      <c r="K826" s="9">
        <f t="shared" si="1648"/>
        <v>825</v>
      </c>
      <c r="L826" s="8">
        <v>43770.0</v>
      </c>
    </row>
    <row r="827">
      <c r="A827" s="5">
        <v>77698.0</v>
      </c>
      <c r="B827" s="6">
        <v>795.0</v>
      </c>
      <c r="C827" s="6">
        <v>1.0</v>
      </c>
      <c r="D827" s="5">
        <v>722512.0</v>
      </c>
      <c r="E827" s="2">
        <f t="shared" ref="E827:H827" si="1649">E826+1</f>
        <v>826</v>
      </c>
      <c r="F827" s="9">
        <f t="shared" si="1649"/>
        <v>826</v>
      </c>
      <c r="G827" s="9">
        <f t="shared" si="1649"/>
        <v>826</v>
      </c>
      <c r="H827" s="9">
        <f t="shared" si="1649"/>
        <v>826</v>
      </c>
      <c r="I827" s="5">
        <v>1.0</v>
      </c>
      <c r="J827" s="9">
        <f t="shared" ref="J827:K827" si="1650">J826+1</f>
        <v>826</v>
      </c>
      <c r="K827" s="9">
        <f t="shared" si="1650"/>
        <v>826</v>
      </c>
      <c r="L827" s="8">
        <v>41974.0</v>
      </c>
    </row>
    <row r="828">
      <c r="A828" s="5">
        <v>149499.0</v>
      </c>
      <c r="B828" s="6">
        <v>796.0</v>
      </c>
      <c r="C828" s="6">
        <v>1.0</v>
      </c>
      <c r="D828" s="5">
        <v>722512.0</v>
      </c>
      <c r="E828" s="2">
        <f t="shared" ref="E828:H828" si="1651">E827+1</f>
        <v>827</v>
      </c>
      <c r="F828" s="9">
        <f t="shared" si="1651"/>
        <v>827</v>
      </c>
      <c r="G828" s="9">
        <f t="shared" si="1651"/>
        <v>827</v>
      </c>
      <c r="H828" s="9">
        <f t="shared" si="1651"/>
        <v>827</v>
      </c>
      <c r="I828" s="5">
        <v>1.0</v>
      </c>
      <c r="J828" s="9">
        <f t="shared" ref="J828:K828" si="1652">J827+1</f>
        <v>827</v>
      </c>
      <c r="K828" s="9">
        <f t="shared" si="1652"/>
        <v>827</v>
      </c>
      <c r="L828" s="10">
        <v>40360.0</v>
      </c>
    </row>
    <row r="829">
      <c r="A829" s="5">
        <v>149557.0</v>
      </c>
      <c r="B829" s="6">
        <v>797.0</v>
      </c>
      <c r="C829" s="6">
        <v>1.0</v>
      </c>
      <c r="D829" s="5">
        <v>722512.0</v>
      </c>
      <c r="E829" s="2">
        <f t="shared" ref="E829:H829" si="1653">E828+1</f>
        <v>828</v>
      </c>
      <c r="F829" s="9">
        <f t="shared" si="1653"/>
        <v>828</v>
      </c>
      <c r="G829" s="9">
        <f t="shared" si="1653"/>
        <v>828</v>
      </c>
      <c r="H829" s="9">
        <f t="shared" si="1653"/>
        <v>828</v>
      </c>
      <c r="I829" s="5">
        <v>1.0</v>
      </c>
      <c r="J829" s="9">
        <f t="shared" ref="J829:K829" si="1654">J828+1</f>
        <v>828</v>
      </c>
      <c r="K829" s="9">
        <f t="shared" si="1654"/>
        <v>828</v>
      </c>
      <c r="L829" s="10">
        <v>40360.0</v>
      </c>
    </row>
    <row r="830">
      <c r="A830" s="5">
        <v>1.1667758E7</v>
      </c>
      <c r="B830" s="6">
        <v>798.0</v>
      </c>
      <c r="C830" s="6">
        <v>1.0</v>
      </c>
      <c r="D830" s="5">
        <v>722512.0</v>
      </c>
      <c r="E830" s="2">
        <f t="shared" ref="E830:H830" si="1655">E829+1</f>
        <v>829</v>
      </c>
      <c r="F830" s="9">
        <f t="shared" si="1655"/>
        <v>829</v>
      </c>
      <c r="G830" s="9">
        <f t="shared" si="1655"/>
        <v>829</v>
      </c>
      <c r="H830" s="9">
        <f t="shared" si="1655"/>
        <v>829</v>
      </c>
      <c r="I830" s="5">
        <v>1.0</v>
      </c>
      <c r="J830" s="9">
        <f t="shared" ref="J830:K830" si="1656">J829+1</f>
        <v>829</v>
      </c>
      <c r="K830" s="9">
        <f t="shared" si="1656"/>
        <v>829</v>
      </c>
      <c r="L830" s="8">
        <v>45597.0</v>
      </c>
    </row>
    <row r="831">
      <c r="A831" s="5">
        <v>7048278.0</v>
      </c>
      <c r="B831" s="6">
        <v>799.0</v>
      </c>
      <c r="C831" s="6">
        <v>1.0</v>
      </c>
      <c r="D831" s="5">
        <v>722512.0</v>
      </c>
      <c r="E831" s="2">
        <f t="shared" ref="E831:H831" si="1657">E830+1</f>
        <v>830</v>
      </c>
      <c r="F831" s="9">
        <f t="shared" si="1657"/>
        <v>830</v>
      </c>
      <c r="G831" s="9">
        <f t="shared" si="1657"/>
        <v>830</v>
      </c>
      <c r="H831" s="9">
        <f t="shared" si="1657"/>
        <v>830</v>
      </c>
      <c r="I831" s="5">
        <v>1.0</v>
      </c>
      <c r="J831" s="9">
        <f t="shared" ref="J831:K831" si="1658">J830+1</f>
        <v>830</v>
      </c>
      <c r="K831" s="9">
        <f t="shared" si="1658"/>
        <v>830</v>
      </c>
      <c r="L831" s="8">
        <v>43770.0</v>
      </c>
    </row>
    <row r="832">
      <c r="A832" s="5">
        <v>77703.0</v>
      </c>
      <c r="B832" s="6">
        <v>800.0</v>
      </c>
      <c r="C832" s="6">
        <v>1.0</v>
      </c>
      <c r="D832" s="5">
        <v>722512.0</v>
      </c>
      <c r="E832" s="2">
        <f t="shared" ref="E832:H832" si="1659">E831+1</f>
        <v>831</v>
      </c>
      <c r="F832" s="9">
        <f t="shared" si="1659"/>
        <v>831</v>
      </c>
      <c r="G832" s="9">
        <f t="shared" si="1659"/>
        <v>831</v>
      </c>
      <c r="H832" s="9">
        <f t="shared" si="1659"/>
        <v>831</v>
      </c>
      <c r="I832" s="5">
        <v>1.0</v>
      </c>
      <c r="J832" s="9">
        <f t="shared" ref="J832:K832" si="1660">J831+1</f>
        <v>831</v>
      </c>
      <c r="K832" s="9">
        <f t="shared" si="1660"/>
        <v>831</v>
      </c>
      <c r="L832" s="10">
        <v>40360.0</v>
      </c>
    </row>
    <row r="833">
      <c r="A833" s="5">
        <v>149566.0</v>
      </c>
      <c r="B833" s="6">
        <v>801.0</v>
      </c>
      <c r="C833" s="6">
        <v>1.0</v>
      </c>
      <c r="D833" s="5">
        <v>722512.0</v>
      </c>
      <c r="E833" s="2">
        <f t="shared" ref="E833:H833" si="1661">E832+1</f>
        <v>832</v>
      </c>
      <c r="F833" s="9">
        <f t="shared" si="1661"/>
        <v>832</v>
      </c>
      <c r="G833" s="9">
        <f t="shared" si="1661"/>
        <v>832</v>
      </c>
      <c r="H833" s="9">
        <f t="shared" si="1661"/>
        <v>832</v>
      </c>
      <c r="I833" s="5">
        <v>1.0</v>
      </c>
      <c r="J833" s="9">
        <f t="shared" ref="J833:K833" si="1662">J832+1</f>
        <v>832</v>
      </c>
      <c r="K833" s="9">
        <f t="shared" si="1662"/>
        <v>832</v>
      </c>
      <c r="L833" s="10">
        <v>40360.0</v>
      </c>
    </row>
    <row r="834">
      <c r="A834" s="5">
        <v>8361786.0</v>
      </c>
      <c r="B834" s="6">
        <v>802.0</v>
      </c>
      <c r="C834" s="6">
        <v>1.0</v>
      </c>
      <c r="D834" s="5">
        <v>722512.0</v>
      </c>
      <c r="E834" s="2">
        <f t="shared" ref="E834:H834" si="1663">E833+1</f>
        <v>833</v>
      </c>
      <c r="F834" s="9">
        <f t="shared" si="1663"/>
        <v>833</v>
      </c>
      <c r="G834" s="9">
        <f t="shared" si="1663"/>
        <v>833</v>
      </c>
      <c r="H834" s="9">
        <f t="shared" si="1663"/>
        <v>833</v>
      </c>
      <c r="I834" s="5">
        <v>1.0</v>
      </c>
      <c r="J834" s="9">
        <f t="shared" ref="J834:K834" si="1664">J833+1</f>
        <v>833</v>
      </c>
      <c r="K834" s="9">
        <f t="shared" si="1664"/>
        <v>833</v>
      </c>
      <c r="L834" s="8">
        <v>43770.0</v>
      </c>
    </row>
    <row r="835">
      <c r="A835" s="5">
        <v>77680.0</v>
      </c>
      <c r="B835" s="6">
        <v>803.0</v>
      </c>
      <c r="C835" s="6">
        <v>1.0</v>
      </c>
      <c r="D835" s="5">
        <v>722512.0</v>
      </c>
      <c r="E835" s="2">
        <f t="shared" ref="E835:H835" si="1665">E834+1</f>
        <v>834</v>
      </c>
      <c r="F835" s="9">
        <f t="shared" si="1665"/>
        <v>834</v>
      </c>
      <c r="G835" s="9">
        <f t="shared" si="1665"/>
        <v>834</v>
      </c>
      <c r="H835" s="9">
        <f t="shared" si="1665"/>
        <v>834</v>
      </c>
      <c r="I835" s="5">
        <v>1.0</v>
      </c>
      <c r="J835" s="9">
        <f t="shared" ref="J835:K835" si="1666">J834+1</f>
        <v>834</v>
      </c>
      <c r="K835" s="9">
        <f t="shared" si="1666"/>
        <v>834</v>
      </c>
      <c r="L835" s="8">
        <v>41974.0</v>
      </c>
    </row>
    <row r="836">
      <c r="A836" s="5">
        <v>9210571.0</v>
      </c>
      <c r="B836" s="6">
        <v>804.0</v>
      </c>
      <c r="C836" s="6">
        <v>1.0</v>
      </c>
      <c r="D836" s="5">
        <v>722512.0</v>
      </c>
      <c r="E836" s="2">
        <f t="shared" ref="E836:H836" si="1667">E835+1</f>
        <v>835</v>
      </c>
      <c r="F836" s="9">
        <f t="shared" si="1667"/>
        <v>835</v>
      </c>
      <c r="G836" s="9">
        <f t="shared" si="1667"/>
        <v>835</v>
      </c>
      <c r="H836" s="9">
        <f t="shared" si="1667"/>
        <v>835</v>
      </c>
      <c r="I836" s="5">
        <v>1.0</v>
      </c>
      <c r="J836" s="9">
        <f t="shared" ref="J836:K836" si="1668">J835+1</f>
        <v>835</v>
      </c>
      <c r="K836" s="9">
        <f t="shared" si="1668"/>
        <v>835</v>
      </c>
      <c r="L836" s="8">
        <v>43770.0</v>
      </c>
    </row>
    <row r="837">
      <c r="A837" s="5">
        <v>6252699.0</v>
      </c>
      <c r="B837" s="6">
        <v>805.0</v>
      </c>
      <c r="C837" s="6">
        <v>1.0</v>
      </c>
      <c r="D837" s="5">
        <v>721113.0</v>
      </c>
      <c r="E837" s="2">
        <f t="shared" ref="E837:H837" si="1669">E836+1</f>
        <v>836</v>
      </c>
      <c r="F837" s="9">
        <f t="shared" si="1669"/>
        <v>836</v>
      </c>
      <c r="G837" s="9">
        <f t="shared" si="1669"/>
        <v>836</v>
      </c>
      <c r="H837" s="9">
        <f t="shared" si="1669"/>
        <v>836</v>
      </c>
      <c r="I837" s="5">
        <v>1.0</v>
      </c>
      <c r="J837" s="9">
        <f t="shared" ref="J837:K837" si="1670">J836+1</f>
        <v>836</v>
      </c>
      <c r="K837" s="9">
        <f t="shared" si="1670"/>
        <v>836</v>
      </c>
      <c r="L837" s="10">
        <v>40360.0</v>
      </c>
    </row>
    <row r="838">
      <c r="A838" s="5">
        <v>6252763.0</v>
      </c>
      <c r="B838" s="6">
        <v>806.0</v>
      </c>
      <c r="C838" s="6">
        <v>1.0</v>
      </c>
      <c r="D838" s="5">
        <v>721113.0</v>
      </c>
      <c r="E838" s="2">
        <f t="shared" ref="E838:H838" si="1671">E837+1</f>
        <v>837</v>
      </c>
      <c r="F838" s="9">
        <f t="shared" si="1671"/>
        <v>837</v>
      </c>
      <c r="G838" s="9">
        <f t="shared" si="1671"/>
        <v>837</v>
      </c>
      <c r="H838" s="9">
        <f t="shared" si="1671"/>
        <v>837</v>
      </c>
      <c r="I838" s="5">
        <v>1.0</v>
      </c>
      <c r="J838" s="9">
        <f t="shared" ref="J838:K838" si="1672">J837+1</f>
        <v>837</v>
      </c>
      <c r="K838" s="9">
        <f t="shared" si="1672"/>
        <v>837</v>
      </c>
      <c r="L838" s="10">
        <v>40360.0</v>
      </c>
    </row>
    <row r="839">
      <c r="A839" s="5">
        <v>77970.0</v>
      </c>
      <c r="B839" s="6">
        <v>807.0</v>
      </c>
      <c r="C839" s="6">
        <v>1.0</v>
      </c>
      <c r="D839" s="5">
        <v>721113.0</v>
      </c>
      <c r="E839" s="2">
        <f t="shared" ref="E839:H839" si="1673">E838+1</f>
        <v>838</v>
      </c>
      <c r="F839" s="9">
        <f t="shared" si="1673"/>
        <v>838</v>
      </c>
      <c r="G839" s="9">
        <f t="shared" si="1673"/>
        <v>838</v>
      </c>
      <c r="H839" s="9">
        <f t="shared" si="1673"/>
        <v>838</v>
      </c>
      <c r="I839" s="5">
        <v>1.0</v>
      </c>
      <c r="J839" s="9">
        <f t="shared" ref="J839:K839" si="1674">J838+1</f>
        <v>838</v>
      </c>
      <c r="K839" s="9">
        <f t="shared" si="1674"/>
        <v>838</v>
      </c>
      <c r="L839" s="8">
        <v>41974.0</v>
      </c>
    </row>
    <row r="840">
      <c r="A840" s="5">
        <v>6252761.0</v>
      </c>
      <c r="B840" s="6">
        <v>808.0</v>
      </c>
      <c r="C840" s="6">
        <v>1.0</v>
      </c>
      <c r="D840" s="5">
        <v>721113.0</v>
      </c>
      <c r="E840" s="2">
        <f t="shared" ref="E840:H840" si="1675">E839+1</f>
        <v>839</v>
      </c>
      <c r="F840" s="9">
        <f t="shared" si="1675"/>
        <v>839</v>
      </c>
      <c r="G840" s="9">
        <f t="shared" si="1675"/>
        <v>839</v>
      </c>
      <c r="H840" s="9">
        <f t="shared" si="1675"/>
        <v>839</v>
      </c>
      <c r="I840" s="5">
        <v>1.0</v>
      </c>
      <c r="J840" s="9">
        <f t="shared" ref="J840:K840" si="1676">J839+1</f>
        <v>839</v>
      </c>
      <c r="K840" s="9">
        <f t="shared" si="1676"/>
        <v>839</v>
      </c>
      <c r="L840" s="10">
        <v>40360.0</v>
      </c>
    </row>
    <row r="841">
      <c r="A841" s="5">
        <v>8361788.0</v>
      </c>
      <c r="B841" s="6">
        <v>809.0</v>
      </c>
      <c r="C841" s="6">
        <v>1.0</v>
      </c>
      <c r="D841" s="5">
        <v>722517.0</v>
      </c>
      <c r="E841" s="2">
        <f t="shared" ref="E841:H841" si="1677">E840+1</f>
        <v>840</v>
      </c>
      <c r="F841" s="9">
        <f t="shared" si="1677"/>
        <v>840</v>
      </c>
      <c r="G841" s="9">
        <f t="shared" si="1677"/>
        <v>840</v>
      </c>
      <c r="H841" s="9">
        <f t="shared" si="1677"/>
        <v>840</v>
      </c>
      <c r="I841" s="5">
        <v>1.0</v>
      </c>
      <c r="J841" s="9">
        <f t="shared" ref="J841:K841" si="1678">J840+1</f>
        <v>840</v>
      </c>
      <c r="K841" s="9">
        <f t="shared" si="1678"/>
        <v>840</v>
      </c>
      <c r="L841" s="8">
        <v>43770.0</v>
      </c>
    </row>
    <row r="842">
      <c r="A842" s="5">
        <v>1.0495138E7</v>
      </c>
      <c r="B842" s="6">
        <v>810.0</v>
      </c>
      <c r="C842" s="6">
        <v>1.0</v>
      </c>
      <c r="D842" s="5">
        <v>722519.0</v>
      </c>
      <c r="E842" s="2">
        <f t="shared" ref="E842:H842" si="1679">E841+1</f>
        <v>841</v>
      </c>
      <c r="F842" s="9">
        <f t="shared" si="1679"/>
        <v>841</v>
      </c>
      <c r="G842" s="9">
        <f t="shared" si="1679"/>
        <v>841</v>
      </c>
      <c r="H842" s="9">
        <f t="shared" si="1679"/>
        <v>841</v>
      </c>
      <c r="I842" s="5">
        <v>1.0</v>
      </c>
      <c r="J842" s="9">
        <f t="shared" ref="J842:K842" si="1680">J841+1</f>
        <v>841</v>
      </c>
      <c r="K842" s="9">
        <f t="shared" si="1680"/>
        <v>841</v>
      </c>
      <c r="L842" s="8">
        <v>45597.0</v>
      </c>
    </row>
    <row r="843">
      <c r="A843" s="5">
        <v>8486310.0</v>
      </c>
      <c r="B843" s="6">
        <v>811.0</v>
      </c>
      <c r="C843" s="6">
        <v>51.0</v>
      </c>
      <c r="D843" s="5">
        <v>722511.0</v>
      </c>
      <c r="E843" s="2">
        <f t="shared" ref="E843:H843" si="1681">E842+1</f>
        <v>842</v>
      </c>
      <c r="F843" s="9">
        <f t="shared" si="1681"/>
        <v>842</v>
      </c>
      <c r="G843" s="9">
        <f t="shared" si="1681"/>
        <v>842</v>
      </c>
      <c r="H843" s="9">
        <f t="shared" si="1681"/>
        <v>842</v>
      </c>
      <c r="I843" s="5">
        <v>261.0</v>
      </c>
      <c r="J843" s="9">
        <f t="shared" ref="J843:K843" si="1682">J842+1</f>
        <v>842</v>
      </c>
      <c r="K843" s="9">
        <f t="shared" si="1682"/>
        <v>842</v>
      </c>
      <c r="L843" s="8">
        <v>43770.0</v>
      </c>
    </row>
    <row r="844">
      <c r="A844" s="5">
        <v>9386922.0</v>
      </c>
      <c r="B844" s="6">
        <v>812.0</v>
      </c>
      <c r="C844" s="6">
        <v>1.0</v>
      </c>
      <c r="D844" s="5">
        <v>721210.0</v>
      </c>
      <c r="E844" s="2">
        <f t="shared" ref="E844:H844" si="1683">E843+1</f>
        <v>843</v>
      </c>
      <c r="F844" s="9">
        <f t="shared" si="1683"/>
        <v>843</v>
      </c>
      <c r="G844" s="9">
        <f t="shared" si="1683"/>
        <v>843</v>
      </c>
      <c r="H844" s="9">
        <f t="shared" si="1683"/>
        <v>843</v>
      </c>
      <c r="I844" s="5">
        <v>1.0</v>
      </c>
      <c r="J844" s="9">
        <f t="shared" ref="J844:K844" si="1684">J843+1</f>
        <v>843</v>
      </c>
      <c r="K844" s="9">
        <f t="shared" si="1684"/>
        <v>843</v>
      </c>
      <c r="L844" s="8">
        <v>44501.0</v>
      </c>
    </row>
    <row r="845">
      <c r="A845" s="5">
        <v>1.0079098E7</v>
      </c>
      <c r="B845" s="6">
        <v>813.0</v>
      </c>
      <c r="C845" s="6">
        <v>1.0</v>
      </c>
      <c r="D845" s="5">
        <v>722517.0</v>
      </c>
      <c r="E845" s="2">
        <f t="shared" ref="E845:H845" si="1685">E844+1</f>
        <v>844</v>
      </c>
      <c r="F845" s="9">
        <f t="shared" si="1685"/>
        <v>844</v>
      </c>
      <c r="G845" s="9">
        <f t="shared" si="1685"/>
        <v>844</v>
      </c>
      <c r="H845" s="9">
        <f t="shared" si="1685"/>
        <v>844</v>
      </c>
      <c r="I845" s="5">
        <v>1.0</v>
      </c>
      <c r="J845" s="9">
        <f t="shared" ref="J845:K845" si="1686">J844+1</f>
        <v>844</v>
      </c>
      <c r="K845" s="9">
        <f t="shared" si="1686"/>
        <v>844</v>
      </c>
      <c r="L845" s="8">
        <v>45597.0</v>
      </c>
    </row>
    <row r="846">
      <c r="A846" s="5">
        <v>1.0426368E7</v>
      </c>
      <c r="B846" s="6">
        <v>814.0</v>
      </c>
      <c r="C846" s="6">
        <v>1.0</v>
      </c>
      <c r="D846" s="5">
        <v>722517.0</v>
      </c>
      <c r="E846" s="2">
        <f t="shared" ref="E846:H846" si="1687">E845+1</f>
        <v>845</v>
      </c>
      <c r="F846" s="9">
        <f t="shared" si="1687"/>
        <v>845</v>
      </c>
      <c r="G846" s="9">
        <f t="shared" si="1687"/>
        <v>845</v>
      </c>
      <c r="H846" s="9">
        <f t="shared" si="1687"/>
        <v>845</v>
      </c>
      <c r="I846" s="5">
        <v>1.0</v>
      </c>
      <c r="J846" s="9">
        <f t="shared" ref="J846:K846" si="1688">J845+1</f>
        <v>845</v>
      </c>
      <c r="K846" s="9">
        <f t="shared" si="1688"/>
        <v>845</v>
      </c>
      <c r="L846" s="8">
        <v>45597.0</v>
      </c>
    </row>
    <row r="847">
      <c r="A847" s="5">
        <v>9772331.0</v>
      </c>
      <c r="B847" s="6">
        <v>815.0</v>
      </c>
      <c r="C847" s="6">
        <v>1.0</v>
      </c>
      <c r="D847" s="5">
        <v>722517.0</v>
      </c>
      <c r="E847" s="2">
        <f t="shared" ref="E847:H847" si="1689">E846+1</f>
        <v>846</v>
      </c>
      <c r="F847" s="9">
        <f t="shared" si="1689"/>
        <v>846</v>
      </c>
      <c r="G847" s="9">
        <f t="shared" si="1689"/>
        <v>846</v>
      </c>
      <c r="H847" s="9">
        <f t="shared" si="1689"/>
        <v>846</v>
      </c>
      <c r="I847" s="5">
        <v>1.0</v>
      </c>
      <c r="J847" s="9">
        <f t="shared" ref="J847:K847" si="1690">J846+1</f>
        <v>846</v>
      </c>
      <c r="K847" s="9">
        <f t="shared" si="1690"/>
        <v>846</v>
      </c>
      <c r="L847" s="8">
        <v>45597.0</v>
      </c>
    </row>
    <row r="848">
      <c r="A848" s="5">
        <v>77769.0</v>
      </c>
      <c r="B848" s="6">
        <v>816.0</v>
      </c>
      <c r="C848" s="6">
        <v>1.0</v>
      </c>
      <c r="D848" s="5">
        <v>722517.0</v>
      </c>
      <c r="E848" s="2">
        <f t="shared" ref="E848:H848" si="1691">E847+1</f>
        <v>847</v>
      </c>
      <c r="F848" s="9">
        <f t="shared" si="1691"/>
        <v>847</v>
      </c>
      <c r="G848" s="9">
        <f t="shared" si="1691"/>
        <v>847</v>
      </c>
      <c r="H848" s="9">
        <f t="shared" si="1691"/>
        <v>847</v>
      </c>
      <c r="I848" s="5">
        <v>1.0</v>
      </c>
      <c r="J848" s="9">
        <f t="shared" ref="J848:K848" si="1692">J847+1</f>
        <v>847</v>
      </c>
      <c r="K848" s="9">
        <f t="shared" si="1692"/>
        <v>847</v>
      </c>
      <c r="L848" s="8">
        <v>41974.0</v>
      </c>
    </row>
    <row r="849">
      <c r="A849" s="5">
        <v>7048226.0</v>
      </c>
      <c r="B849" s="6">
        <v>817.0</v>
      </c>
      <c r="C849" s="6">
        <v>1.0</v>
      </c>
      <c r="D849" s="5">
        <v>722511.0</v>
      </c>
      <c r="E849" s="2">
        <f t="shared" ref="E849:H849" si="1693">E848+1</f>
        <v>848</v>
      </c>
      <c r="F849" s="9">
        <f t="shared" si="1693"/>
        <v>848</v>
      </c>
      <c r="G849" s="9">
        <f t="shared" si="1693"/>
        <v>848</v>
      </c>
      <c r="H849" s="9">
        <f t="shared" si="1693"/>
        <v>848</v>
      </c>
      <c r="I849" s="5">
        <v>1.0</v>
      </c>
      <c r="J849" s="9">
        <f t="shared" ref="J849:K849" si="1694">J848+1</f>
        <v>848</v>
      </c>
      <c r="K849" s="9">
        <f t="shared" si="1694"/>
        <v>848</v>
      </c>
      <c r="L849" s="8">
        <v>43770.0</v>
      </c>
    </row>
    <row r="850">
      <c r="A850" s="5">
        <v>6283937.0</v>
      </c>
      <c r="B850" s="6">
        <v>818.0</v>
      </c>
      <c r="C850" s="6">
        <v>139.0</v>
      </c>
      <c r="D850" s="5">
        <v>721210.0</v>
      </c>
      <c r="E850" s="2">
        <f t="shared" ref="E850:H850" si="1695">E849+1</f>
        <v>849</v>
      </c>
      <c r="F850" s="9">
        <f t="shared" si="1695"/>
        <v>849</v>
      </c>
      <c r="G850" s="9">
        <f t="shared" si="1695"/>
        <v>849</v>
      </c>
      <c r="H850" s="9">
        <f t="shared" si="1695"/>
        <v>849</v>
      </c>
      <c r="I850" s="5">
        <v>1.0</v>
      </c>
      <c r="J850" s="9">
        <f t="shared" ref="J850:K850" si="1696">J849+1</f>
        <v>849</v>
      </c>
      <c r="K850" s="9">
        <f t="shared" si="1696"/>
        <v>849</v>
      </c>
      <c r="L850" s="10">
        <v>40360.0</v>
      </c>
    </row>
    <row r="851">
      <c r="A851" s="5">
        <v>6284891.0</v>
      </c>
      <c r="B851" s="6">
        <v>819.0</v>
      </c>
      <c r="C851" s="6">
        <v>140.0</v>
      </c>
      <c r="D851" s="5">
        <v>721111.0</v>
      </c>
      <c r="E851" s="2">
        <f t="shared" ref="E851:H851" si="1697">E850+1</f>
        <v>850</v>
      </c>
      <c r="F851" s="9">
        <f t="shared" si="1697"/>
        <v>850</v>
      </c>
      <c r="G851" s="9">
        <f t="shared" si="1697"/>
        <v>850</v>
      </c>
      <c r="H851" s="9">
        <f t="shared" si="1697"/>
        <v>850</v>
      </c>
      <c r="I851" s="5">
        <v>1.0</v>
      </c>
      <c r="J851" s="9">
        <f t="shared" ref="J851:K851" si="1698">J850+1</f>
        <v>850</v>
      </c>
      <c r="K851" s="9">
        <f t="shared" si="1698"/>
        <v>850</v>
      </c>
      <c r="L851" s="8">
        <v>41974.0</v>
      </c>
    </row>
    <row r="852">
      <c r="A852" s="5">
        <v>1.1050876E7</v>
      </c>
      <c r="B852" s="6">
        <v>820.0</v>
      </c>
      <c r="C852" s="6">
        <v>1.0</v>
      </c>
      <c r="D852" s="5">
        <v>722511.0</v>
      </c>
      <c r="E852" s="2">
        <f t="shared" ref="E852:H852" si="1699">E851+1</f>
        <v>851</v>
      </c>
      <c r="F852" s="9">
        <f t="shared" si="1699"/>
        <v>851</v>
      </c>
      <c r="G852" s="9">
        <f t="shared" si="1699"/>
        <v>851</v>
      </c>
      <c r="H852" s="9">
        <f t="shared" si="1699"/>
        <v>851</v>
      </c>
      <c r="I852" s="5">
        <v>3.0</v>
      </c>
      <c r="J852" s="9">
        <f t="shared" ref="J852:K852" si="1700">J851+1</f>
        <v>851</v>
      </c>
      <c r="K852" s="9">
        <f t="shared" si="1700"/>
        <v>851</v>
      </c>
      <c r="L852" s="8">
        <v>45597.0</v>
      </c>
    </row>
    <row r="853">
      <c r="A853" s="5">
        <v>1.0820726E7</v>
      </c>
      <c r="B853" s="6">
        <v>821.0</v>
      </c>
      <c r="C853" s="6">
        <v>1.0</v>
      </c>
      <c r="D853" s="5">
        <v>722517.0</v>
      </c>
      <c r="E853" s="2">
        <f t="shared" ref="E853:H853" si="1701">E852+1</f>
        <v>852</v>
      </c>
      <c r="F853" s="9">
        <f t="shared" si="1701"/>
        <v>852</v>
      </c>
      <c r="G853" s="9">
        <f t="shared" si="1701"/>
        <v>852</v>
      </c>
      <c r="H853" s="9">
        <f t="shared" si="1701"/>
        <v>852</v>
      </c>
      <c r="I853" s="5">
        <v>1.0</v>
      </c>
      <c r="J853" s="9">
        <f t="shared" ref="J853:K853" si="1702">J852+1</f>
        <v>852</v>
      </c>
      <c r="K853" s="9">
        <f t="shared" si="1702"/>
        <v>852</v>
      </c>
      <c r="L853" s="8">
        <v>45597.0</v>
      </c>
    </row>
    <row r="854">
      <c r="A854" s="5">
        <v>149547.0</v>
      </c>
      <c r="B854" s="6">
        <v>822.0</v>
      </c>
      <c r="C854" s="6">
        <v>1.0</v>
      </c>
      <c r="D854" s="5">
        <v>722517.0</v>
      </c>
      <c r="E854" s="2">
        <f t="shared" ref="E854:H854" si="1703">E853+1</f>
        <v>853</v>
      </c>
      <c r="F854" s="9">
        <f t="shared" si="1703"/>
        <v>853</v>
      </c>
      <c r="G854" s="9">
        <f t="shared" si="1703"/>
        <v>853</v>
      </c>
      <c r="H854" s="9">
        <f t="shared" si="1703"/>
        <v>853</v>
      </c>
      <c r="I854" s="5">
        <v>1.0</v>
      </c>
      <c r="J854" s="9">
        <f t="shared" ref="J854:K854" si="1704">J853+1</f>
        <v>853</v>
      </c>
      <c r="K854" s="9">
        <f t="shared" si="1704"/>
        <v>853</v>
      </c>
      <c r="L854" s="10">
        <v>40360.0</v>
      </c>
    </row>
    <row r="855">
      <c r="A855" s="5">
        <v>77700.0</v>
      </c>
      <c r="B855" s="6">
        <v>823.0</v>
      </c>
      <c r="C855" s="6">
        <v>1.0</v>
      </c>
      <c r="D855" s="5">
        <v>722514.0</v>
      </c>
      <c r="E855" s="2">
        <f t="shared" ref="E855:H855" si="1705">E854+1</f>
        <v>854</v>
      </c>
      <c r="F855" s="9">
        <f t="shared" si="1705"/>
        <v>854</v>
      </c>
      <c r="G855" s="9">
        <f t="shared" si="1705"/>
        <v>854</v>
      </c>
      <c r="H855" s="9">
        <f t="shared" si="1705"/>
        <v>854</v>
      </c>
      <c r="I855" s="5">
        <v>1.0</v>
      </c>
      <c r="J855" s="9">
        <f t="shared" ref="J855:K855" si="1706">J854+1</f>
        <v>854</v>
      </c>
      <c r="K855" s="9">
        <f t="shared" si="1706"/>
        <v>854</v>
      </c>
      <c r="L855" s="8">
        <v>41974.0</v>
      </c>
    </row>
    <row r="856">
      <c r="A856" s="5">
        <v>149117.0</v>
      </c>
      <c r="B856" s="6">
        <v>824.0</v>
      </c>
      <c r="C856" s="6">
        <v>1.0</v>
      </c>
      <c r="D856" s="5">
        <v>722517.0</v>
      </c>
      <c r="E856" s="2">
        <f t="shared" ref="E856:H856" si="1707">E855+1</f>
        <v>855</v>
      </c>
      <c r="F856" s="9">
        <f t="shared" si="1707"/>
        <v>855</v>
      </c>
      <c r="G856" s="9">
        <f t="shared" si="1707"/>
        <v>855</v>
      </c>
      <c r="H856" s="9">
        <f t="shared" si="1707"/>
        <v>855</v>
      </c>
      <c r="I856" s="5">
        <v>1.0</v>
      </c>
      <c r="J856" s="9">
        <f t="shared" ref="J856:K856" si="1708">J855+1</f>
        <v>855</v>
      </c>
      <c r="K856" s="9">
        <f t="shared" si="1708"/>
        <v>855</v>
      </c>
      <c r="L856" s="10">
        <v>40360.0</v>
      </c>
    </row>
    <row r="857">
      <c r="A857" s="5">
        <v>6288300.0</v>
      </c>
      <c r="B857" s="6">
        <v>342.0</v>
      </c>
      <c r="C857" s="6">
        <v>51.0</v>
      </c>
      <c r="D857" s="5">
        <v>722511.0</v>
      </c>
      <c r="E857" s="2">
        <f t="shared" ref="E857:H857" si="1709">E856+1</f>
        <v>856</v>
      </c>
      <c r="F857" s="9">
        <f t="shared" si="1709"/>
        <v>856</v>
      </c>
      <c r="G857" s="9">
        <f t="shared" si="1709"/>
        <v>856</v>
      </c>
      <c r="H857" s="9">
        <f t="shared" si="1709"/>
        <v>856</v>
      </c>
      <c r="I857" s="5">
        <v>261.0</v>
      </c>
      <c r="J857" s="9">
        <f t="shared" ref="J857:K857" si="1710">J856+1</f>
        <v>856</v>
      </c>
      <c r="K857" s="9">
        <f t="shared" si="1710"/>
        <v>856</v>
      </c>
      <c r="L857" s="8">
        <v>41974.0</v>
      </c>
    </row>
    <row r="858">
      <c r="A858" s="5">
        <v>6288302.0</v>
      </c>
      <c r="B858" s="6">
        <v>825.0</v>
      </c>
      <c r="C858" s="6">
        <v>51.0</v>
      </c>
      <c r="D858" s="5">
        <v>722511.0</v>
      </c>
      <c r="E858" s="2">
        <f t="shared" ref="E858:H858" si="1711">E857+1</f>
        <v>857</v>
      </c>
      <c r="F858" s="9">
        <f t="shared" si="1711"/>
        <v>857</v>
      </c>
      <c r="G858" s="9">
        <f t="shared" si="1711"/>
        <v>857</v>
      </c>
      <c r="H858" s="9">
        <f t="shared" si="1711"/>
        <v>857</v>
      </c>
      <c r="I858" s="5">
        <v>261.0</v>
      </c>
      <c r="J858" s="9">
        <f t="shared" ref="J858:K858" si="1712">J857+1</f>
        <v>857</v>
      </c>
      <c r="K858" s="9">
        <f t="shared" si="1712"/>
        <v>857</v>
      </c>
      <c r="L858" s="8">
        <v>41974.0</v>
      </c>
    </row>
    <row r="859">
      <c r="A859" s="5">
        <v>149657.0</v>
      </c>
      <c r="B859" s="6">
        <v>826.0</v>
      </c>
      <c r="C859" s="6">
        <v>1.0</v>
      </c>
      <c r="D859" s="5">
        <v>722515.0</v>
      </c>
      <c r="E859" s="2">
        <f t="shared" ref="E859:H859" si="1713">E858+1</f>
        <v>858</v>
      </c>
      <c r="F859" s="9">
        <f t="shared" si="1713"/>
        <v>858</v>
      </c>
      <c r="G859" s="9">
        <f t="shared" si="1713"/>
        <v>858</v>
      </c>
      <c r="H859" s="9">
        <f t="shared" si="1713"/>
        <v>858</v>
      </c>
      <c r="I859" s="5">
        <v>1.0</v>
      </c>
      <c r="J859" s="9">
        <f t="shared" ref="J859:K859" si="1714">J858+1</f>
        <v>858</v>
      </c>
      <c r="K859" s="9">
        <f t="shared" si="1714"/>
        <v>858</v>
      </c>
      <c r="L859" s="10">
        <v>40360.0</v>
      </c>
    </row>
    <row r="860">
      <c r="A860" s="5">
        <v>77697.0</v>
      </c>
      <c r="B860" s="6">
        <v>827.0</v>
      </c>
      <c r="C860" s="6">
        <v>141.0</v>
      </c>
      <c r="D860" s="5">
        <v>722515.0</v>
      </c>
      <c r="E860" s="2">
        <f t="shared" ref="E860:H860" si="1715">E859+1</f>
        <v>859</v>
      </c>
      <c r="F860" s="9">
        <f t="shared" si="1715"/>
        <v>859</v>
      </c>
      <c r="G860" s="9">
        <f t="shared" si="1715"/>
        <v>859</v>
      </c>
      <c r="H860" s="9">
        <f t="shared" si="1715"/>
        <v>859</v>
      </c>
      <c r="I860" s="5">
        <v>1.0</v>
      </c>
      <c r="J860" s="9">
        <f t="shared" ref="J860:K860" si="1716">J859+1</f>
        <v>859</v>
      </c>
      <c r="K860" s="9">
        <f t="shared" si="1716"/>
        <v>859</v>
      </c>
      <c r="L860" s="8">
        <v>41974.0</v>
      </c>
    </row>
    <row r="861">
      <c r="A861" s="5">
        <v>1.1066555E7</v>
      </c>
      <c r="B861" s="6">
        <v>828.0</v>
      </c>
      <c r="C861" s="6">
        <v>1.0</v>
      </c>
      <c r="D861" s="5">
        <v>722517.0</v>
      </c>
      <c r="E861" s="2">
        <f t="shared" ref="E861:H861" si="1717">E860+1</f>
        <v>860</v>
      </c>
      <c r="F861" s="9">
        <f t="shared" si="1717"/>
        <v>860</v>
      </c>
      <c r="G861" s="9">
        <f t="shared" si="1717"/>
        <v>860</v>
      </c>
      <c r="H861" s="9">
        <f t="shared" si="1717"/>
        <v>860</v>
      </c>
      <c r="I861" s="5">
        <v>1.0</v>
      </c>
      <c r="J861" s="9">
        <f t="shared" ref="J861:K861" si="1718">J860+1</f>
        <v>860</v>
      </c>
      <c r="K861" s="9">
        <f t="shared" si="1718"/>
        <v>860</v>
      </c>
      <c r="L861" s="8">
        <v>45597.0</v>
      </c>
    </row>
    <row r="862">
      <c r="A862" s="5">
        <v>9141242.0</v>
      </c>
      <c r="B862" s="6">
        <v>829.0</v>
      </c>
      <c r="C862" s="6">
        <v>1.0</v>
      </c>
      <c r="D862" s="5">
        <v>722517.0</v>
      </c>
      <c r="E862" s="2">
        <f t="shared" ref="E862:H862" si="1719">E861+1</f>
        <v>861</v>
      </c>
      <c r="F862" s="9">
        <f t="shared" si="1719"/>
        <v>861</v>
      </c>
      <c r="G862" s="9">
        <f t="shared" si="1719"/>
        <v>861</v>
      </c>
      <c r="H862" s="9">
        <f t="shared" si="1719"/>
        <v>861</v>
      </c>
      <c r="I862" s="5">
        <v>1.0</v>
      </c>
      <c r="J862" s="9">
        <f t="shared" ref="J862:K862" si="1720">J861+1</f>
        <v>861</v>
      </c>
      <c r="K862" s="9">
        <f t="shared" si="1720"/>
        <v>861</v>
      </c>
      <c r="L862" s="8">
        <v>43770.0</v>
      </c>
    </row>
    <row r="863">
      <c r="A863" s="5">
        <v>1.0558622E7</v>
      </c>
      <c r="B863" s="6">
        <v>830.0</v>
      </c>
      <c r="C863" s="6">
        <v>1.0</v>
      </c>
      <c r="D863" s="5">
        <v>722515.0</v>
      </c>
      <c r="E863" s="2">
        <f t="shared" ref="E863:H863" si="1721">E862+1</f>
        <v>862</v>
      </c>
      <c r="F863" s="9">
        <f t="shared" si="1721"/>
        <v>862</v>
      </c>
      <c r="G863" s="9">
        <f t="shared" si="1721"/>
        <v>862</v>
      </c>
      <c r="H863" s="9">
        <f t="shared" si="1721"/>
        <v>862</v>
      </c>
      <c r="I863" s="5">
        <v>202.0</v>
      </c>
      <c r="J863" s="9">
        <f t="shared" ref="J863:K863" si="1722">J862+1</f>
        <v>862</v>
      </c>
      <c r="K863" s="9">
        <f t="shared" si="1722"/>
        <v>862</v>
      </c>
      <c r="L863" s="8">
        <v>45597.0</v>
      </c>
    </row>
    <row r="864">
      <c r="A864" s="5">
        <v>149064.0</v>
      </c>
      <c r="B864" s="6">
        <v>831.0</v>
      </c>
      <c r="C864" s="6">
        <v>1.0</v>
      </c>
      <c r="D864" s="5">
        <v>722519.0</v>
      </c>
      <c r="E864" s="2">
        <f t="shared" ref="E864:H864" si="1723">E863+1</f>
        <v>863</v>
      </c>
      <c r="F864" s="9">
        <f t="shared" si="1723"/>
        <v>863</v>
      </c>
      <c r="G864" s="9">
        <f t="shared" si="1723"/>
        <v>863</v>
      </c>
      <c r="H864" s="9">
        <f t="shared" si="1723"/>
        <v>863</v>
      </c>
      <c r="I864" s="5">
        <v>1.0</v>
      </c>
      <c r="J864" s="9">
        <f t="shared" ref="J864:K864" si="1724">J863+1</f>
        <v>863</v>
      </c>
      <c r="K864" s="9">
        <f t="shared" si="1724"/>
        <v>863</v>
      </c>
      <c r="L864" s="10">
        <v>40360.0</v>
      </c>
    </row>
    <row r="865">
      <c r="A865" s="5">
        <v>1.1156314E7</v>
      </c>
      <c r="B865" s="6">
        <v>832.0</v>
      </c>
      <c r="C865" s="6">
        <v>1.0</v>
      </c>
      <c r="D865" s="5">
        <v>721312.0</v>
      </c>
      <c r="E865" s="2">
        <f t="shared" ref="E865:H865" si="1725">E864+1</f>
        <v>864</v>
      </c>
      <c r="F865" s="9">
        <f t="shared" si="1725"/>
        <v>864</v>
      </c>
      <c r="G865" s="9">
        <f t="shared" si="1725"/>
        <v>864</v>
      </c>
      <c r="H865" s="9">
        <f t="shared" si="1725"/>
        <v>864</v>
      </c>
      <c r="I865" s="5">
        <v>1.0</v>
      </c>
      <c r="J865" s="9">
        <f t="shared" ref="J865:K865" si="1726">J864+1</f>
        <v>864</v>
      </c>
      <c r="K865" s="9">
        <f t="shared" si="1726"/>
        <v>864</v>
      </c>
      <c r="L865" s="8">
        <v>45597.0</v>
      </c>
    </row>
    <row r="866">
      <c r="A866" s="5">
        <v>9100621.0</v>
      </c>
      <c r="B866" s="6">
        <v>833.0</v>
      </c>
      <c r="C866" s="6">
        <v>1.0</v>
      </c>
      <c r="D866" s="5">
        <v>722512.0</v>
      </c>
      <c r="E866" s="2">
        <f t="shared" ref="E866:H866" si="1727">E865+1</f>
        <v>865</v>
      </c>
      <c r="F866" s="9">
        <f t="shared" si="1727"/>
        <v>865</v>
      </c>
      <c r="G866" s="9">
        <f t="shared" si="1727"/>
        <v>865</v>
      </c>
      <c r="H866" s="9">
        <f t="shared" si="1727"/>
        <v>865</v>
      </c>
      <c r="I866" s="5">
        <v>202.0</v>
      </c>
      <c r="J866" s="9">
        <f t="shared" ref="J866:K866" si="1728">J865+1</f>
        <v>865</v>
      </c>
      <c r="K866" s="9">
        <f t="shared" si="1728"/>
        <v>865</v>
      </c>
      <c r="L866" s="8">
        <v>43770.0</v>
      </c>
    </row>
    <row r="867">
      <c r="A867" s="5">
        <v>6288301.0</v>
      </c>
      <c r="B867" s="6">
        <v>834.0</v>
      </c>
      <c r="C867" s="6">
        <v>51.0</v>
      </c>
      <c r="D867" s="5">
        <v>722511.0</v>
      </c>
      <c r="E867" s="2">
        <f t="shared" ref="E867:H867" si="1729">E866+1</f>
        <v>866</v>
      </c>
      <c r="F867" s="9">
        <f t="shared" si="1729"/>
        <v>866</v>
      </c>
      <c r="G867" s="9">
        <f t="shared" si="1729"/>
        <v>866</v>
      </c>
      <c r="H867" s="9">
        <f t="shared" si="1729"/>
        <v>866</v>
      </c>
      <c r="I867" s="5">
        <v>261.0</v>
      </c>
      <c r="J867" s="9">
        <f t="shared" ref="J867:K867" si="1730">J866+1</f>
        <v>866</v>
      </c>
      <c r="K867" s="9">
        <f t="shared" si="1730"/>
        <v>866</v>
      </c>
      <c r="L867" s="8">
        <v>41974.0</v>
      </c>
    </row>
    <row r="868">
      <c r="A868" s="5">
        <v>1.1184163E7</v>
      </c>
      <c r="B868" s="6">
        <v>835.0</v>
      </c>
      <c r="C868" s="6">
        <v>1.0</v>
      </c>
      <c r="D868" s="5">
        <v>722511.0</v>
      </c>
      <c r="E868" s="2">
        <f t="shared" ref="E868:H868" si="1731">E867+1</f>
        <v>867</v>
      </c>
      <c r="F868" s="9">
        <f t="shared" si="1731"/>
        <v>867</v>
      </c>
      <c r="G868" s="9">
        <f t="shared" si="1731"/>
        <v>867</v>
      </c>
      <c r="H868" s="9">
        <f t="shared" si="1731"/>
        <v>867</v>
      </c>
      <c r="I868" s="5">
        <v>1.0</v>
      </c>
      <c r="J868" s="9">
        <f t="shared" ref="J868:K868" si="1732">J867+1</f>
        <v>867</v>
      </c>
      <c r="K868" s="9">
        <f t="shared" si="1732"/>
        <v>867</v>
      </c>
      <c r="L868" s="8">
        <v>45597.0</v>
      </c>
    </row>
    <row r="869">
      <c r="A869" s="5">
        <v>149554.0</v>
      </c>
      <c r="B869" s="6">
        <v>836.0</v>
      </c>
      <c r="C869" s="6">
        <v>1.0</v>
      </c>
      <c r="D869" s="5">
        <v>722511.0</v>
      </c>
      <c r="E869" s="2">
        <f t="shared" ref="E869:H869" si="1733">E868+1</f>
        <v>868</v>
      </c>
      <c r="F869" s="9">
        <f t="shared" si="1733"/>
        <v>868</v>
      </c>
      <c r="G869" s="9">
        <f t="shared" si="1733"/>
        <v>868</v>
      </c>
      <c r="H869" s="9">
        <f t="shared" si="1733"/>
        <v>868</v>
      </c>
      <c r="I869" s="5">
        <v>1.0</v>
      </c>
      <c r="J869" s="9">
        <f t="shared" ref="J869:K869" si="1734">J868+1</f>
        <v>868</v>
      </c>
      <c r="K869" s="9">
        <f t="shared" si="1734"/>
        <v>868</v>
      </c>
      <c r="L869" s="10">
        <v>40360.0</v>
      </c>
    </row>
    <row r="870">
      <c r="A870" s="5">
        <v>149492.0</v>
      </c>
      <c r="B870" s="6">
        <v>837.0</v>
      </c>
      <c r="C870" s="6">
        <v>25.0</v>
      </c>
      <c r="D870" s="5">
        <v>722512.0</v>
      </c>
      <c r="E870" s="2">
        <f t="shared" ref="E870:H870" si="1735">E869+1</f>
        <v>869</v>
      </c>
      <c r="F870" s="9">
        <f t="shared" si="1735"/>
        <v>869</v>
      </c>
      <c r="G870" s="9">
        <f t="shared" si="1735"/>
        <v>869</v>
      </c>
      <c r="H870" s="9">
        <f t="shared" si="1735"/>
        <v>869</v>
      </c>
      <c r="I870" s="5">
        <v>1.0</v>
      </c>
      <c r="J870" s="9">
        <f t="shared" ref="J870:K870" si="1736">J869+1</f>
        <v>869</v>
      </c>
      <c r="K870" s="9">
        <f t="shared" si="1736"/>
        <v>869</v>
      </c>
      <c r="L870" s="10">
        <v>40360.0</v>
      </c>
    </row>
    <row r="871">
      <c r="A871" s="5">
        <v>149500.0</v>
      </c>
      <c r="B871" s="6">
        <v>838.0</v>
      </c>
      <c r="C871" s="6">
        <v>1.0</v>
      </c>
      <c r="D871" s="5">
        <v>722511.0</v>
      </c>
      <c r="E871" s="2">
        <f t="shared" ref="E871:H871" si="1737">E870+1</f>
        <v>870</v>
      </c>
      <c r="F871" s="9">
        <f t="shared" si="1737"/>
        <v>870</v>
      </c>
      <c r="G871" s="9">
        <f t="shared" si="1737"/>
        <v>870</v>
      </c>
      <c r="H871" s="9">
        <f t="shared" si="1737"/>
        <v>870</v>
      </c>
      <c r="I871" s="5">
        <v>1.0</v>
      </c>
      <c r="J871" s="9">
        <f t="shared" ref="J871:K871" si="1738">J870+1</f>
        <v>870</v>
      </c>
      <c r="K871" s="9">
        <f t="shared" si="1738"/>
        <v>870</v>
      </c>
      <c r="L871" s="10">
        <v>40360.0</v>
      </c>
    </row>
    <row r="872">
      <c r="A872" s="5">
        <v>149491.0</v>
      </c>
      <c r="B872" s="6">
        <v>839.0</v>
      </c>
      <c r="C872" s="6">
        <v>1.0</v>
      </c>
      <c r="D872" s="5">
        <v>722511.0</v>
      </c>
      <c r="E872" s="2">
        <f t="shared" ref="E872:H872" si="1739">E871+1</f>
        <v>871</v>
      </c>
      <c r="F872" s="9">
        <f t="shared" si="1739"/>
        <v>871</v>
      </c>
      <c r="G872" s="9">
        <f t="shared" si="1739"/>
        <v>871</v>
      </c>
      <c r="H872" s="9">
        <f t="shared" si="1739"/>
        <v>871</v>
      </c>
      <c r="I872" s="5">
        <v>1.0</v>
      </c>
      <c r="J872" s="9">
        <f t="shared" ref="J872:K872" si="1740">J871+1</f>
        <v>871</v>
      </c>
      <c r="K872" s="9">
        <f t="shared" si="1740"/>
        <v>871</v>
      </c>
      <c r="L872" s="10">
        <v>40360.0</v>
      </c>
    </row>
    <row r="873">
      <c r="A873" s="5">
        <v>77682.0</v>
      </c>
      <c r="B873" s="6">
        <v>840.0</v>
      </c>
      <c r="C873" s="6">
        <v>1.0</v>
      </c>
      <c r="D873" s="5">
        <v>722511.0</v>
      </c>
      <c r="E873" s="2">
        <f t="shared" ref="E873:H873" si="1741">E872+1</f>
        <v>872</v>
      </c>
      <c r="F873" s="9">
        <f t="shared" si="1741"/>
        <v>872</v>
      </c>
      <c r="G873" s="9">
        <f t="shared" si="1741"/>
        <v>872</v>
      </c>
      <c r="H873" s="9">
        <f t="shared" si="1741"/>
        <v>872</v>
      </c>
      <c r="I873" s="5">
        <v>1.0</v>
      </c>
      <c r="J873" s="9">
        <f t="shared" ref="J873:K873" si="1742">J872+1</f>
        <v>872</v>
      </c>
      <c r="K873" s="9">
        <f t="shared" si="1742"/>
        <v>872</v>
      </c>
      <c r="L873" s="8">
        <v>41974.0</v>
      </c>
    </row>
    <row r="874">
      <c r="A874" s="5">
        <v>1.0717747E7</v>
      </c>
      <c r="B874" s="6">
        <v>841.0</v>
      </c>
      <c r="C874" s="6">
        <v>1.0</v>
      </c>
      <c r="D874" s="5">
        <v>722511.0</v>
      </c>
      <c r="E874" s="2">
        <f t="shared" ref="E874:H874" si="1743">E873+1</f>
        <v>873</v>
      </c>
      <c r="F874" s="9">
        <f t="shared" si="1743"/>
        <v>873</v>
      </c>
      <c r="G874" s="9">
        <f t="shared" si="1743"/>
        <v>873</v>
      </c>
      <c r="H874" s="9">
        <f t="shared" si="1743"/>
        <v>873</v>
      </c>
      <c r="I874" s="5">
        <v>1.0</v>
      </c>
      <c r="J874" s="9">
        <f t="shared" ref="J874:K874" si="1744">J873+1</f>
        <v>873</v>
      </c>
      <c r="K874" s="9">
        <f t="shared" si="1744"/>
        <v>873</v>
      </c>
      <c r="L874" s="8">
        <v>45597.0</v>
      </c>
    </row>
    <row r="875">
      <c r="A875" s="5">
        <v>149798.0</v>
      </c>
      <c r="B875" s="6">
        <v>842.0</v>
      </c>
      <c r="C875" s="6">
        <v>1.0</v>
      </c>
      <c r="D875" s="5">
        <v>722511.0</v>
      </c>
      <c r="E875" s="2">
        <f t="shared" ref="E875:H875" si="1745">E874+1</f>
        <v>874</v>
      </c>
      <c r="F875" s="9">
        <f t="shared" si="1745"/>
        <v>874</v>
      </c>
      <c r="G875" s="9">
        <f t="shared" si="1745"/>
        <v>874</v>
      </c>
      <c r="H875" s="9">
        <f t="shared" si="1745"/>
        <v>874</v>
      </c>
      <c r="I875" s="5">
        <v>1.0</v>
      </c>
      <c r="J875" s="9">
        <f t="shared" ref="J875:K875" si="1746">J874+1</f>
        <v>874</v>
      </c>
      <c r="K875" s="9">
        <f t="shared" si="1746"/>
        <v>874</v>
      </c>
      <c r="L875" s="10">
        <v>40360.0</v>
      </c>
    </row>
    <row r="876">
      <c r="A876" s="5">
        <v>9600590.0</v>
      </c>
      <c r="B876" s="6">
        <v>843.0</v>
      </c>
      <c r="C876" s="6">
        <v>1.0</v>
      </c>
      <c r="D876" s="5">
        <v>722511.0</v>
      </c>
      <c r="E876" s="2">
        <f t="shared" ref="E876:H876" si="1747">E875+1</f>
        <v>875</v>
      </c>
      <c r="F876" s="9">
        <f t="shared" si="1747"/>
        <v>875</v>
      </c>
      <c r="G876" s="9">
        <f t="shared" si="1747"/>
        <v>875</v>
      </c>
      <c r="H876" s="9">
        <f t="shared" si="1747"/>
        <v>875</v>
      </c>
      <c r="I876" s="5">
        <v>1.0</v>
      </c>
      <c r="J876" s="9">
        <f t="shared" ref="J876:K876" si="1748">J875+1</f>
        <v>875</v>
      </c>
      <c r="K876" s="9">
        <f t="shared" si="1748"/>
        <v>875</v>
      </c>
      <c r="L876" s="8">
        <v>45597.0</v>
      </c>
    </row>
    <row r="877">
      <c r="A877" s="5">
        <v>1.0079972E7</v>
      </c>
      <c r="B877" s="6">
        <v>844.0</v>
      </c>
      <c r="C877" s="6">
        <v>1.0</v>
      </c>
      <c r="D877" s="5">
        <v>722511.0</v>
      </c>
      <c r="E877" s="2">
        <f t="shared" ref="E877:H877" si="1749">E876+1</f>
        <v>876</v>
      </c>
      <c r="F877" s="9">
        <f t="shared" si="1749"/>
        <v>876</v>
      </c>
      <c r="G877" s="9">
        <f t="shared" si="1749"/>
        <v>876</v>
      </c>
      <c r="H877" s="9">
        <f t="shared" si="1749"/>
        <v>876</v>
      </c>
      <c r="I877" s="5">
        <v>1.0</v>
      </c>
      <c r="J877" s="9">
        <f t="shared" ref="J877:K877" si="1750">J876+1</f>
        <v>876</v>
      </c>
      <c r="K877" s="9">
        <f t="shared" si="1750"/>
        <v>876</v>
      </c>
      <c r="L877" s="8">
        <v>45597.0</v>
      </c>
    </row>
    <row r="878">
      <c r="A878" s="5">
        <v>9865044.0</v>
      </c>
      <c r="B878" s="6">
        <v>845.0</v>
      </c>
      <c r="C878" s="6">
        <v>1.0</v>
      </c>
      <c r="D878" s="5">
        <v>722511.0</v>
      </c>
      <c r="E878" s="2">
        <f t="shared" ref="E878:H878" si="1751">E877+1</f>
        <v>877</v>
      </c>
      <c r="F878" s="9">
        <f t="shared" si="1751"/>
        <v>877</v>
      </c>
      <c r="G878" s="9">
        <f t="shared" si="1751"/>
        <v>877</v>
      </c>
      <c r="H878" s="9">
        <f t="shared" si="1751"/>
        <v>877</v>
      </c>
      <c r="I878" s="5">
        <v>1.0</v>
      </c>
      <c r="J878" s="9">
        <f t="shared" ref="J878:K878" si="1752">J877+1</f>
        <v>877</v>
      </c>
      <c r="K878" s="9">
        <f t="shared" si="1752"/>
        <v>877</v>
      </c>
      <c r="L878" s="8">
        <v>45597.0</v>
      </c>
    </row>
    <row r="879">
      <c r="A879" s="5">
        <v>1.0392682E7</v>
      </c>
      <c r="B879" s="6">
        <v>846.0</v>
      </c>
      <c r="C879" s="6">
        <v>1.0</v>
      </c>
      <c r="D879" s="5">
        <v>722511.0</v>
      </c>
      <c r="E879" s="2">
        <f t="shared" ref="E879:H879" si="1753">E878+1</f>
        <v>878</v>
      </c>
      <c r="F879" s="9">
        <f t="shared" si="1753"/>
        <v>878</v>
      </c>
      <c r="G879" s="9">
        <f t="shared" si="1753"/>
        <v>878</v>
      </c>
      <c r="H879" s="9">
        <f t="shared" si="1753"/>
        <v>878</v>
      </c>
      <c r="I879" s="5">
        <v>1.0</v>
      </c>
      <c r="J879" s="9">
        <f t="shared" ref="J879:K879" si="1754">J878+1</f>
        <v>878</v>
      </c>
      <c r="K879" s="9">
        <f t="shared" si="1754"/>
        <v>878</v>
      </c>
      <c r="L879" s="8">
        <v>45597.0</v>
      </c>
    </row>
    <row r="880">
      <c r="A880" s="5">
        <v>6491654.0</v>
      </c>
      <c r="B880" s="6">
        <v>847.0</v>
      </c>
      <c r="C880" s="6">
        <v>1.0</v>
      </c>
      <c r="D880" s="5">
        <v>722511.0</v>
      </c>
      <c r="E880" s="2">
        <f t="shared" ref="E880:H880" si="1755">E879+1</f>
        <v>879</v>
      </c>
      <c r="F880" s="9">
        <f t="shared" si="1755"/>
        <v>879</v>
      </c>
      <c r="G880" s="9">
        <f t="shared" si="1755"/>
        <v>879</v>
      </c>
      <c r="H880" s="9">
        <f t="shared" si="1755"/>
        <v>879</v>
      </c>
      <c r="I880" s="5">
        <v>61.0</v>
      </c>
      <c r="J880" s="9">
        <f t="shared" ref="J880:K880" si="1756">J879+1</f>
        <v>879</v>
      </c>
      <c r="K880" s="9">
        <f t="shared" si="1756"/>
        <v>879</v>
      </c>
      <c r="L880" s="10">
        <v>42370.0</v>
      </c>
    </row>
    <row r="881">
      <c r="A881" s="5">
        <v>149497.0</v>
      </c>
      <c r="B881" s="6">
        <v>848.0</v>
      </c>
      <c r="C881" s="6">
        <v>1.0</v>
      </c>
      <c r="D881" s="5">
        <v>722511.0</v>
      </c>
      <c r="E881" s="2">
        <f t="shared" ref="E881:H881" si="1757">E880+1</f>
        <v>880</v>
      </c>
      <c r="F881" s="9">
        <f t="shared" si="1757"/>
        <v>880</v>
      </c>
      <c r="G881" s="9">
        <f t="shared" si="1757"/>
        <v>880</v>
      </c>
      <c r="H881" s="9">
        <f t="shared" si="1757"/>
        <v>880</v>
      </c>
      <c r="I881" s="5">
        <v>1.0</v>
      </c>
      <c r="J881" s="9">
        <f t="shared" ref="J881:K881" si="1758">J880+1</f>
        <v>880</v>
      </c>
      <c r="K881" s="9">
        <f t="shared" si="1758"/>
        <v>880</v>
      </c>
      <c r="L881" s="10">
        <v>40360.0</v>
      </c>
    </row>
    <row r="882">
      <c r="A882" s="5">
        <v>1.0373809E7</v>
      </c>
      <c r="B882" s="6">
        <v>849.0</v>
      </c>
      <c r="C882" s="6">
        <v>1.0</v>
      </c>
      <c r="D882" s="5">
        <v>722519.0</v>
      </c>
      <c r="E882" s="2">
        <f t="shared" ref="E882:H882" si="1759">E881+1</f>
        <v>881</v>
      </c>
      <c r="F882" s="9">
        <f t="shared" si="1759"/>
        <v>881</v>
      </c>
      <c r="G882" s="9">
        <f t="shared" si="1759"/>
        <v>881</v>
      </c>
      <c r="H882" s="9">
        <f t="shared" si="1759"/>
        <v>881</v>
      </c>
      <c r="I882" s="5">
        <v>1.0</v>
      </c>
      <c r="J882" s="9">
        <f t="shared" ref="J882:K882" si="1760">J881+1</f>
        <v>881</v>
      </c>
      <c r="K882" s="9">
        <f t="shared" si="1760"/>
        <v>881</v>
      </c>
      <c r="L882" s="8">
        <v>45597.0</v>
      </c>
    </row>
    <row r="883">
      <c r="A883" s="5">
        <v>7048916.0</v>
      </c>
      <c r="B883" s="6">
        <v>850.0</v>
      </c>
      <c r="C883" s="6">
        <v>1.0</v>
      </c>
      <c r="D883" s="5">
        <v>722511.0</v>
      </c>
      <c r="E883" s="2">
        <f t="shared" ref="E883:H883" si="1761">E882+1</f>
        <v>882</v>
      </c>
      <c r="F883" s="9">
        <f t="shared" si="1761"/>
        <v>882</v>
      </c>
      <c r="G883" s="9">
        <f t="shared" si="1761"/>
        <v>882</v>
      </c>
      <c r="H883" s="9">
        <f t="shared" si="1761"/>
        <v>882</v>
      </c>
      <c r="I883" s="5">
        <v>202.0</v>
      </c>
      <c r="J883" s="9">
        <f t="shared" ref="J883:K883" si="1762">J882+1</f>
        <v>882</v>
      </c>
      <c r="K883" s="9">
        <f t="shared" si="1762"/>
        <v>882</v>
      </c>
      <c r="L883" s="8">
        <v>43770.0</v>
      </c>
    </row>
    <row r="884">
      <c r="A884" s="5">
        <v>149510.0</v>
      </c>
      <c r="B884" s="6">
        <v>851.0</v>
      </c>
      <c r="C884" s="6">
        <v>1.0</v>
      </c>
      <c r="D884" s="5">
        <v>722411.0</v>
      </c>
      <c r="E884" s="2">
        <f t="shared" ref="E884:H884" si="1763">E883+1</f>
        <v>883</v>
      </c>
      <c r="F884" s="9">
        <f t="shared" si="1763"/>
        <v>883</v>
      </c>
      <c r="G884" s="9">
        <f t="shared" si="1763"/>
        <v>883</v>
      </c>
      <c r="H884" s="9">
        <f t="shared" si="1763"/>
        <v>883</v>
      </c>
      <c r="I884" s="5">
        <v>1.0</v>
      </c>
      <c r="J884" s="9">
        <f t="shared" ref="J884:K884" si="1764">J883+1</f>
        <v>883</v>
      </c>
      <c r="K884" s="9">
        <f t="shared" si="1764"/>
        <v>883</v>
      </c>
      <c r="L884" s="10">
        <v>40360.0</v>
      </c>
    </row>
    <row r="885">
      <c r="A885" s="5">
        <v>77605.0</v>
      </c>
      <c r="B885" s="6">
        <v>852.0</v>
      </c>
      <c r="C885" s="6">
        <v>1.0</v>
      </c>
      <c r="D885" s="5">
        <v>721111.0</v>
      </c>
      <c r="E885" s="2">
        <f t="shared" ref="E885:H885" si="1765">E884+1</f>
        <v>884</v>
      </c>
      <c r="F885" s="9">
        <f t="shared" si="1765"/>
        <v>884</v>
      </c>
      <c r="G885" s="9">
        <f t="shared" si="1765"/>
        <v>884</v>
      </c>
      <c r="H885" s="9">
        <f t="shared" si="1765"/>
        <v>884</v>
      </c>
      <c r="I885" s="5">
        <v>1.0</v>
      </c>
      <c r="J885" s="9">
        <f t="shared" ref="J885:K885" si="1766">J884+1</f>
        <v>884</v>
      </c>
      <c r="K885" s="9">
        <f t="shared" si="1766"/>
        <v>884</v>
      </c>
      <c r="L885" s="8">
        <v>41974.0</v>
      </c>
    </row>
    <row r="886">
      <c r="A886" s="5">
        <v>149843.0</v>
      </c>
      <c r="B886" s="6">
        <v>853.0</v>
      </c>
      <c r="C886" s="6">
        <v>142.0</v>
      </c>
      <c r="D886" s="5">
        <v>721312.0</v>
      </c>
      <c r="E886" s="2">
        <f t="shared" ref="E886:H886" si="1767">E885+1</f>
        <v>885</v>
      </c>
      <c r="F886" s="9">
        <f t="shared" si="1767"/>
        <v>885</v>
      </c>
      <c r="G886" s="9">
        <f t="shared" si="1767"/>
        <v>885</v>
      </c>
      <c r="H886" s="9">
        <f t="shared" si="1767"/>
        <v>885</v>
      </c>
      <c r="I886" s="5">
        <v>1.0</v>
      </c>
      <c r="J886" s="9">
        <f t="shared" ref="J886:K886" si="1768">J885+1</f>
        <v>885</v>
      </c>
      <c r="K886" s="9">
        <f t="shared" si="1768"/>
        <v>885</v>
      </c>
      <c r="L886" s="10">
        <v>40360.0</v>
      </c>
    </row>
    <row r="887">
      <c r="A887" s="5">
        <v>9793388.0</v>
      </c>
      <c r="B887" s="6">
        <v>854.0</v>
      </c>
      <c r="C887" s="6">
        <v>1.0</v>
      </c>
      <c r="D887" s="5">
        <v>722513.0</v>
      </c>
      <c r="E887" s="2">
        <f t="shared" ref="E887:H887" si="1769">E886+1</f>
        <v>886</v>
      </c>
      <c r="F887" s="9">
        <f t="shared" si="1769"/>
        <v>886</v>
      </c>
      <c r="G887" s="9">
        <f t="shared" si="1769"/>
        <v>886</v>
      </c>
      <c r="H887" s="9">
        <f t="shared" si="1769"/>
        <v>886</v>
      </c>
      <c r="I887" s="5">
        <v>1.0</v>
      </c>
      <c r="J887" s="9">
        <f t="shared" ref="J887:K887" si="1770">J886+1</f>
        <v>886</v>
      </c>
      <c r="K887" s="9">
        <f t="shared" si="1770"/>
        <v>886</v>
      </c>
      <c r="L887" s="8">
        <v>45597.0</v>
      </c>
    </row>
    <row r="888">
      <c r="A888" s="5">
        <v>1.1590277E7</v>
      </c>
      <c r="B888" s="6">
        <v>855.0</v>
      </c>
      <c r="C888" s="6">
        <v>1.0</v>
      </c>
      <c r="D888" s="5">
        <v>722519.0</v>
      </c>
      <c r="E888" s="2">
        <f t="shared" ref="E888:H888" si="1771">E887+1</f>
        <v>887</v>
      </c>
      <c r="F888" s="9">
        <f t="shared" si="1771"/>
        <v>887</v>
      </c>
      <c r="G888" s="9">
        <f t="shared" si="1771"/>
        <v>887</v>
      </c>
      <c r="H888" s="9">
        <f t="shared" si="1771"/>
        <v>887</v>
      </c>
      <c r="I888" s="5">
        <v>1.0</v>
      </c>
      <c r="J888" s="9">
        <f t="shared" ref="J888:K888" si="1772">J887+1</f>
        <v>887</v>
      </c>
      <c r="K888" s="9">
        <f t="shared" si="1772"/>
        <v>887</v>
      </c>
      <c r="L888" s="8">
        <v>45597.0</v>
      </c>
    </row>
    <row r="889">
      <c r="A889" s="5">
        <v>9296900.0</v>
      </c>
      <c r="B889" s="6">
        <v>856.0</v>
      </c>
      <c r="C889" s="6">
        <v>143.0</v>
      </c>
      <c r="D889" s="5">
        <v>721111.0</v>
      </c>
      <c r="E889" s="2">
        <f t="shared" ref="E889:H889" si="1773">E888+1</f>
        <v>888</v>
      </c>
      <c r="F889" s="9">
        <f t="shared" si="1773"/>
        <v>888</v>
      </c>
      <c r="G889" s="9">
        <f t="shared" si="1773"/>
        <v>888</v>
      </c>
      <c r="H889" s="9">
        <f t="shared" si="1773"/>
        <v>888</v>
      </c>
      <c r="I889" s="5">
        <v>1.0</v>
      </c>
      <c r="J889" s="9">
        <f t="shared" ref="J889:K889" si="1774">J888+1</f>
        <v>888</v>
      </c>
      <c r="K889" s="9">
        <f t="shared" si="1774"/>
        <v>888</v>
      </c>
      <c r="L889" s="8">
        <v>44136.0</v>
      </c>
    </row>
    <row r="890">
      <c r="A890" s="5">
        <v>1.0778784E7</v>
      </c>
      <c r="B890" s="6">
        <v>857.0</v>
      </c>
      <c r="C890" s="6">
        <v>1.0</v>
      </c>
      <c r="D890" s="5">
        <v>722516.0</v>
      </c>
      <c r="E890" s="2">
        <f t="shared" ref="E890:H890" si="1775">E889+1</f>
        <v>889</v>
      </c>
      <c r="F890" s="9">
        <f t="shared" si="1775"/>
        <v>889</v>
      </c>
      <c r="G890" s="9">
        <f t="shared" si="1775"/>
        <v>889</v>
      </c>
      <c r="H890" s="9">
        <f t="shared" si="1775"/>
        <v>889</v>
      </c>
      <c r="I890" s="5">
        <v>1.0</v>
      </c>
      <c r="J890" s="9">
        <f t="shared" ref="J890:K890" si="1776">J889+1</f>
        <v>889</v>
      </c>
      <c r="K890" s="9">
        <f t="shared" si="1776"/>
        <v>889</v>
      </c>
      <c r="L890" s="8">
        <v>45597.0</v>
      </c>
    </row>
    <row r="891">
      <c r="A891" s="5">
        <v>6419152.0</v>
      </c>
      <c r="B891" s="6">
        <v>858.0</v>
      </c>
      <c r="C891" s="6">
        <v>1.0</v>
      </c>
      <c r="D891" s="5">
        <v>721311.0</v>
      </c>
      <c r="E891" s="2">
        <f t="shared" ref="E891:H891" si="1777">E890+1</f>
        <v>890</v>
      </c>
      <c r="F891" s="9">
        <f t="shared" si="1777"/>
        <v>890</v>
      </c>
      <c r="G891" s="9">
        <f t="shared" si="1777"/>
        <v>890</v>
      </c>
      <c r="H891" s="9">
        <f t="shared" si="1777"/>
        <v>890</v>
      </c>
      <c r="I891" s="5">
        <v>1.0</v>
      </c>
      <c r="J891" s="9">
        <f t="shared" ref="J891:K891" si="1778">J890+1</f>
        <v>890</v>
      </c>
      <c r="K891" s="9">
        <f t="shared" si="1778"/>
        <v>890</v>
      </c>
      <c r="L891" s="10">
        <v>41061.0</v>
      </c>
    </row>
    <row r="892">
      <c r="A892" s="5">
        <v>149553.0</v>
      </c>
      <c r="B892" s="6">
        <v>859.0</v>
      </c>
      <c r="C892" s="6">
        <v>1.0</v>
      </c>
      <c r="D892" s="5">
        <v>722511.0</v>
      </c>
      <c r="E892" s="2">
        <f t="shared" ref="E892:H892" si="1779">E891+1</f>
        <v>891</v>
      </c>
      <c r="F892" s="9">
        <f t="shared" si="1779"/>
        <v>891</v>
      </c>
      <c r="G892" s="9">
        <f t="shared" si="1779"/>
        <v>891</v>
      </c>
      <c r="H892" s="9">
        <f t="shared" si="1779"/>
        <v>891</v>
      </c>
      <c r="I892" s="5">
        <v>1.0</v>
      </c>
      <c r="J892" s="9">
        <f t="shared" ref="J892:K892" si="1780">J891+1</f>
        <v>891</v>
      </c>
      <c r="K892" s="9">
        <f t="shared" si="1780"/>
        <v>891</v>
      </c>
      <c r="L892" s="10">
        <v>40360.0</v>
      </c>
    </row>
    <row r="893">
      <c r="A893" s="5">
        <v>1.1331916E7</v>
      </c>
      <c r="B893" s="6">
        <v>860.0</v>
      </c>
      <c r="C893" s="6">
        <v>1.0</v>
      </c>
      <c r="D893" s="5">
        <v>722514.0</v>
      </c>
      <c r="E893" s="2">
        <f t="shared" ref="E893:H893" si="1781">E892+1</f>
        <v>892</v>
      </c>
      <c r="F893" s="9">
        <f t="shared" si="1781"/>
        <v>892</v>
      </c>
      <c r="G893" s="9">
        <f t="shared" si="1781"/>
        <v>892</v>
      </c>
      <c r="H893" s="9">
        <f t="shared" si="1781"/>
        <v>892</v>
      </c>
      <c r="I893" s="5">
        <v>1.0</v>
      </c>
      <c r="J893" s="9">
        <f t="shared" ref="J893:K893" si="1782">J892+1</f>
        <v>892</v>
      </c>
      <c r="K893" s="9">
        <f t="shared" si="1782"/>
        <v>892</v>
      </c>
      <c r="L893" s="8">
        <v>45597.0</v>
      </c>
    </row>
    <row r="894">
      <c r="A894" s="5">
        <v>9979443.0</v>
      </c>
      <c r="B894" s="6">
        <v>861.0</v>
      </c>
      <c r="C894" s="6">
        <v>1.0</v>
      </c>
      <c r="D894" s="5">
        <v>722514.0</v>
      </c>
      <c r="E894" s="2">
        <f t="shared" ref="E894:H894" si="1783">E893+1</f>
        <v>893</v>
      </c>
      <c r="F894" s="9">
        <f t="shared" si="1783"/>
        <v>893</v>
      </c>
      <c r="G894" s="9">
        <f t="shared" si="1783"/>
        <v>893</v>
      </c>
      <c r="H894" s="9">
        <f t="shared" si="1783"/>
        <v>893</v>
      </c>
      <c r="I894" s="5">
        <v>1.0</v>
      </c>
      <c r="J894" s="9">
        <f t="shared" ref="J894:K894" si="1784">J893+1</f>
        <v>893</v>
      </c>
      <c r="K894" s="9">
        <f t="shared" si="1784"/>
        <v>893</v>
      </c>
      <c r="L894" s="8">
        <v>45597.0</v>
      </c>
    </row>
    <row r="895">
      <c r="A895" s="5">
        <v>9157274.0</v>
      </c>
      <c r="B895" s="6">
        <v>862.0</v>
      </c>
      <c r="C895" s="6">
        <v>1.0</v>
      </c>
      <c r="D895" s="5">
        <v>722514.0</v>
      </c>
      <c r="E895" s="2">
        <f t="shared" ref="E895:H895" si="1785">E894+1</f>
        <v>894</v>
      </c>
      <c r="F895" s="9">
        <f t="shared" si="1785"/>
        <v>894</v>
      </c>
      <c r="G895" s="9">
        <f t="shared" si="1785"/>
        <v>894</v>
      </c>
      <c r="H895" s="9">
        <f t="shared" si="1785"/>
        <v>894</v>
      </c>
      <c r="I895" s="5">
        <v>1.0</v>
      </c>
      <c r="J895" s="9">
        <f t="shared" ref="J895:K895" si="1786">J894+1</f>
        <v>894</v>
      </c>
      <c r="K895" s="9">
        <f t="shared" si="1786"/>
        <v>894</v>
      </c>
      <c r="L895" s="8">
        <v>43770.0</v>
      </c>
    </row>
    <row r="896">
      <c r="A896" s="5">
        <v>9081272.0</v>
      </c>
      <c r="B896" s="6">
        <v>863.0</v>
      </c>
      <c r="C896" s="6">
        <v>1.0</v>
      </c>
      <c r="D896" s="5">
        <v>722514.0</v>
      </c>
      <c r="E896" s="2">
        <f t="shared" ref="E896:H896" si="1787">E895+1</f>
        <v>895</v>
      </c>
      <c r="F896" s="9">
        <f t="shared" si="1787"/>
        <v>895</v>
      </c>
      <c r="G896" s="9">
        <f t="shared" si="1787"/>
        <v>895</v>
      </c>
      <c r="H896" s="9">
        <f t="shared" si="1787"/>
        <v>895</v>
      </c>
      <c r="I896" s="5">
        <v>1.0</v>
      </c>
      <c r="J896" s="9">
        <f t="shared" ref="J896:K896" si="1788">J895+1</f>
        <v>895</v>
      </c>
      <c r="K896" s="9">
        <f t="shared" si="1788"/>
        <v>895</v>
      </c>
      <c r="L896" s="8">
        <v>43770.0</v>
      </c>
    </row>
    <row r="897">
      <c r="A897" s="5">
        <v>1.0426259E7</v>
      </c>
      <c r="B897" s="6">
        <v>864.0</v>
      </c>
      <c r="C897" s="6">
        <v>1.0</v>
      </c>
      <c r="D897" s="5">
        <v>722512.0</v>
      </c>
      <c r="E897" s="2">
        <f t="shared" ref="E897:H897" si="1789">E896+1</f>
        <v>896</v>
      </c>
      <c r="F897" s="9">
        <f t="shared" si="1789"/>
        <v>896</v>
      </c>
      <c r="G897" s="9">
        <f t="shared" si="1789"/>
        <v>896</v>
      </c>
      <c r="H897" s="9">
        <f t="shared" si="1789"/>
        <v>896</v>
      </c>
      <c r="I897" s="5">
        <v>267.0</v>
      </c>
      <c r="J897" s="9">
        <f t="shared" ref="J897:K897" si="1790">J896+1</f>
        <v>896</v>
      </c>
      <c r="K897" s="9">
        <f t="shared" si="1790"/>
        <v>896</v>
      </c>
      <c r="L897" s="8">
        <v>45597.0</v>
      </c>
    </row>
    <row r="898">
      <c r="A898" s="5">
        <v>8361787.0</v>
      </c>
      <c r="B898" s="6">
        <v>865.0</v>
      </c>
      <c r="C898" s="6">
        <v>1.0</v>
      </c>
      <c r="D898" s="5">
        <v>722514.0</v>
      </c>
      <c r="E898" s="2">
        <f t="shared" ref="E898:H898" si="1791">E897+1</f>
        <v>897</v>
      </c>
      <c r="F898" s="9">
        <f t="shared" si="1791"/>
        <v>897</v>
      </c>
      <c r="G898" s="9">
        <f t="shared" si="1791"/>
        <v>897</v>
      </c>
      <c r="H898" s="9">
        <f t="shared" si="1791"/>
        <v>897</v>
      </c>
      <c r="I898" s="5">
        <v>1.0</v>
      </c>
      <c r="J898" s="9">
        <f t="shared" ref="J898:K898" si="1792">J897+1</f>
        <v>897</v>
      </c>
      <c r="K898" s="9">
        <f t="shared" si="1792"/>
        <v>897</v>
      </c>
      <c r="L898" s="8">
        <v>43770.0</v>
      </c>
    </row>
    <row r="899">
      <c r="A899" s="5">
        <v>77634.0</v>
      </c>
      <c r="B899" s="6">
        <v>866.0</v>
      </c>
      <c r="C899" s="6">
        <v>1.0</v>
      </c>
      <c r="D899" s="5">
        <v>722514.0</v>
      </c>
      <c r="E899" s="2">
        <f t="shared" ref="E899:H899" si="1793">E898+1</f>
        <v>898</v>
      </c>
      <c r="F899" s="9">
        <f t="shared" si="1793"/>
        <v>898</v>
      </c>
      <c r="G899" s="9">
        <f t="shared" si="1793"/>
        <v>898</v>
      </c>
      <c r="H899" s="9">
        <f t="shared" si="1793"/>
        <v>898</v>
      </c>
      <c r="I899" s="5">
        <v>1.0</v>
      </c>
      <c r="J899" s="9">
        <f t="shared" ref="J899:K899" si="1794">J898+1</f>
        <v>898</v>
      </c>
      <c r="K899" s="9">
        <f t="shared" si="1794"/>
        <v>898</v>
      </c>
      <c r="L899" s="8">
        <v>41974.0</v>
      </c>
    </row>
    <row r="900">
      <c r="A900" s="5">
        <v>1.0071152E7</v>
      </c>
      <c r="B900" s="6">
        <v>867.0</v>
      </c>
      <c r="C900" s="6">
        <v>1.0</v>
      </c>
      <c r="D900" s="5">
        <v>722514.0</v>
      </c>
      <c r="E900" s="2">
        <f t="shared" ref="E900:H900" si="1795">E899+1</f>
        <v>899</v>
      </c>
      <c r="F900" s="9">
        <f t="shared" si="1795"/>
        <v>899</v>
      </c>
      <c r="G900" s="9">
        <f t="shared" si="1795"/>
        <v>899</v>
      </c>
      <c r="H900" s="9">
        <f t="shared" si="1795"/>
        <v>899</v>
      </c>
      <c r="I900" s="5">
        <v>1.0</v>
      </c>
      <c r="J900" s="9">
        <f t="shared" ref="J900:K900" si="1796">J899+1</f>
        <v>899</v>
      </c>
      <c r="K900" s="9">
        <f t="shared" si="1796"/>
        <v>899</v>
      </c>
      <c r="L900" s="8">
        <v>45597.0</v>
      </c>
    </row>
    <row r="901">
      <c r="A901" s="5">
        <v>1.1670207E7</v>
      </c>
      <c r="B901" s="6">
        <v>868.0</v>
      </c>
      <c r="C901" s="6">
        <v>1.0</v>
      </c>
      <c r="D901" s="5">
        <v>722514.0</v>
      </c>
      <c r="E901" s="2">
        <f t="shared" ref="E901:H901" si="1797">E900+1</f>
        <v>900</v>
      </c>
      <c r="F901" s="9">
        <f t="shared" si="1797"/>
        <v>900</v>
      </c>
      <c r="G901" s="9">
        <f t="shared" si="1797"/>
        <v>900</v>
      </c>
      <c r="H901" s="9">
        <f t="shared" si="1797"/>
        <v>900</v>
      </c>
      <c r="I901" s="5">
        <v>1.0</v>
      </c>
      <c r="J901" s="9">
        <f t="shared" ref="J901:K901" si="1798">J900+1</f>
        <v>900</v>
      </c>
      <c r="K901" s="9">
        <f t="shared" si="1798"/>
        <v>900</v>
      </c>
      <c r="L901" s="8">
        <v>45597.0</v>
      </c>
    </row>
    <row r="902">
      <c r="A902" s="5">
        <v>7048038.0</v>
      </c>
      <c r="B902" s="6">
        <v>869.0</v>
      </c>
      <c r="C902" s="6">
        <v>1.0</v>
      </c>
      <c r="D902" s="5">
        <v>722514.0</v>
      </c>
      <c r="E902" s="2">
        <f t="shared" ref="E902:H902" si="1799">E901+1</f>
        <v>901</v>
      </c>
      <c r="F902" s="9">
        <f t="shared" si="1799"/>
        <v>901</v>
      </c>
      <c r="G902" s="9">
        <f t="shared" si="1799"/>
        <v>901</v>
      </c>
      <c r="H902" s="9">
        <f t="shared" si="1799"/>
        <v>901</v>
      </c>
      <c r="I902" s="5">
        <v>1.0</v>
      </c>
      <c r="J902" s="9">
        <f t="shared" ref="J902:K902" si="1800">J901+1</f>
        <v>901</v>
      </c>
      <c r="K902" s="9">
        <f t="shared" si="1800"/>
        <v>901</v>
      </c>
      <c r="L902" s="8">
        <v>43770.0</v>
      </c>
    </row>
    <row r="903">
      <c r="A903" s="5">
        <v>77816.0</v>
      </c>
      <c r="B903" s="6">
        <v>870.0</v>
      </c>
      <c r="C903" s="6">
        <v>1.0</v>
      </c>
      <c r="D903" s="5">
        <v>722514.0</v>
      </c>
      <c r="E903" s="2">
        <f t="shared" ref="E903:H903" si="1801">E902+1</f>
        <v>902</v>
      </c>
      <c r="F903" s="9">
        <f t="shared" si="1801"/>
        <v>902</v>
      </c>
      <c r="G903" s="9">
        <f t="shared" si="1801"/>
        <v>902</v>
      </c>
      <c r="H903" s="9">
        <f t="shared" si="1801"/>
        <v>902</v>
      </c>
      <c r="I903" s="5">
        <v>1.0</v>
      </c>
      <c r="J903" s="9">
        <f t="shared" ref="J903:K903" si="1802">J902+1</f>
        <v>902</v>
      </c>
      <c r="K903" s="9">
        <f t="shared" si="1802"/>
        <v>902</v>
      </c>
      <c r="L903" s="8">
        <v>41974.0</v>
      </c>
    </row>
    <row r="904">
      <c r="A904" s="5">
        <v>1.0561361E7</v>
      </c>
      <c r="B904" s="6">
        <v>871.0</v>
      </c>
      <c r="C904" s="6">
        <v>1.0</v>
      </c>
      <c r="D904" s="5">
        <v>722519.0</v>
      </c>
      <c r="E904" s="2">
        <f t="shared" ref="E904:H904" si="1803">E903+1</f>
        <v>903</v>
      </c>
      <c r="F904" s="9">
        <f t="shared" si="1803"/>
        <v>903</v>
      </c>
      <c r="G904" s="9">
        <f t="shared" si="1803"/>
        <v>903</v>
      </c>
      <c r="H904" s="9">
        <f t="shared" si="1803"/>
        <v>903</v>
      </c>
      <c r="I904" s="5">
        <v>1.0</v>
      </c>
      <c r="J904" s="9">
        <f t="shared" ref="J904:K904" si="1804">J903+1</f>
        <v>903</v>
      </c>
      <c r="K904" s="9">
        <f t="shared" si="1804"/>
        <v>903</v>
      </c>
      <c r="L904" s="8">
        <v>45597.0</v>
      </c>
    </row>
    <row r="905">
      <c r="A905" s="5">
        <v>149498.0</v>
      </c>
      <c r="B905" s="6">
        <v>872.0</v>
      </c>
      <c r="C905" s="6">
        <v>1.0</v>
      </c>
      <c r="D905" s="5">
        <v>722514.0</v>
      </c>
      <c r="E905" s="2">
        <f t="shared" ref="E905:H905" si="1805">E904+1</f>
        <v>904</v>
      </c>
      <c r="F905" s="9">
        <f t="shared" si="1805"/>
        <v>904</v>
      </c>
      <c r="G905" s="9">
        <f t="shared" si="1805"/>
        <v>904</v>
      </c>
      <c r="H905" s="9">
        <f t="shared" si="1805"/>
        <v>904</v>
      </c>
      <c r="I905" s="5">
        <v>1.0</v>
      </c>
      <c r="J905" s="9">
        <f t="shared" ref="J905:K905" si="1806">J904+1</f>
        <v>904</v>
      </c>
      <c r="K905" s="9">
        <f t="shared" si="1806"/>
        <v>904</v>
      </c>
      <c r="L905" s="10">
        <v>40360.0</v>
      </c>
    </row>
    <row r="906">
      <c r="A906" s="5">
        <v>1.0941576E7</v>
      </c>
      <c r="B906" s="6">
        <v>873.0</v>
      </c>
      <c r="C906" s="6">
        <v>1.0</v>
      </c>
      <c r="D906" s="5">
        <v>722514.0</v>
      </c>
      <c r="E906" s="2">
        <f t="shared" ref="E906:H906" si="1807">E905+1</f>
        <v>905</v>
      </c>
      <c r="F906" s="9">
        <f t="shared" si="1807"/>
        <v>905</v>
      </c>
      <c r="G906" s="9">
        <f t="shared" si="1807"/>
        <v>905</v>
      </c>
      <c r="H906" s="9">
        <f t="shared" si="1807"/>
        <v>905</v>
      </c>
      <c r="I906" s="5">
        <v>1.0</v>
      </c>
      <c r="J906" s="9">
        <f t="shared" ref="J906:K906" si="1808">J905+1</f>
        <v>905</v>
      </c>
      <c r="K906" s="9">
        <f t="shared" si="1808"/>
        <v>905</v>
      </c>
      <c r="L906" s="8">
        <v>45597.0</v>
      </c>
    </row>
    <row r="907">
      <c r="A907" s="5">
        <v>1.0863041E7</v>
      </c>
      <c r="B907" s="6">
        <v>874.0</v>
      </c>
      <c r="C907" s="6">
        <v>1.0</v>
      </c>
      <c r="D907" s="5">
        <v>722514.0</v>
      </c>
      <c r="E907" s="2">
        <f t="shared" ref="E907:H907" si="1809">E906+1</f>
        <v>906</v>
      </c>
      <c r="F907" s="9">
        <f t="shared" si="1809"/>
        <v>906</v>
      </c>
      <c r="G907" s="9">
        <f t="shared" si="1809"/>
        <v>906</v>
      </c>
      <c r="H907" s="9">
        <f t="shared" si="1809"/>
        <v>906</v>
      </c>
      <c r="I907" s="5">
        <v>1.0</v>
      </c>
      <c r="J907" s="9">
        <f t="shared" ref="J907:K907" si="1810">J906+1</f>
        <v>906</v>
      </c>
      <c r="K907" s="9">
        <f t="shared" si="1810"/>
        <v>906</v>
      </c>
      <c r="L907" s="8">
        <v>45597.0</v>
      </c>
    </row>
    <row r="908">
      <c r="A908" s="5">
        <v>1.0112931E7</v>
      </c>
      <c r="B908" s="6">
        <v>875.0</v>
      </c>
      <c r="C908" s="6">
        <v>1.0</v>
      </c>
      <c r="D908" s="5">
        <v>722514.0</v>
      </c>
      <c r="E908" s="2">
        <f t="shared" ref="E908:H908" si="1811">E907+1</f>
        <v>907</v>
      </c>
      <c r="F908" s="9">
        <f t="shared" si="1811"/>
        <v>907</v>
      </c>
      <c r="G908" s="9">
        <f t="shared" si="1811"/>
        <v>907</v>
      </c>
      <c r="H908" s="9">
        <f t="shared" si="1811"/>
        <v>907</v>
      </c>
      <c r="I908" s="5">
        <v>1.0</v>
      </c>
      <c r="J908" s="9">
        <f t="shared" ref="J908:K908" si="1812">J907+1</f>
        <v>907</v>
      </c>
      <c r="K908" s="9">
        <f t="shared" si="1812"/>
        <v>907</v>
      </c>
      <c r="L908" s="8">
        <v>45597.0</v>
      </c>
    </row>
    <row r="909">
      <c r="A909" s="5">
        <v>149613.0</v>
      </c>
      <c r="B909" s="6">
        <v>876.0</v>
      </c>
      <c r="C909" s="6">
        <v>1.0</v>
      </c>
      <c r="D909" s="5">
        <v>722514.0</v>
      </c>
      <c r="E909" s="2">
        <f t="shared" ref="E909:H909" si="1813">E908+1</f>
        <v>908</v>
      </c>
      <c r="F909" s="9">
        <f t="shared" si="1813"/>
        <v>908</v>
      </c>
      <c r="G909" s="9">
        <f t="shared" si="1813"/>
        <v>908</v>
      </c>
      <c r="H909" s="9">
        <f t="shared" si="1813"/>
        <v>908</v>
      </c>
      <c r="I909" s="5">
        <v>1.0</v>
      </c>
      <c r="J909" s="9">
        <f t="shared" ref="J909:K909" si="1814">J908+1</f>
        <v>908</v>
      </c>
      <c r="K909" s="9">
        <f t="shared" si="1814"/>
        <v>908</v>
      </c>
      <c r="L909" s="10">
        <v>40360.0</v>
      </c>
    </row>
    <row r="910">
      <c r="A910" s="5">
        <v>77740.0</v>
      </c>
      <c r="B910" s="6">
        <v>877.0</v>
      </c>
      <c r="C910" s="6">
        <v>1.0</v>
      </c>
      <c r="D910" s="5">
        <v>722514.0</v>
      </c>
      <c r="E910" s="2">
        <f t="shared" ref="E910:H910" si="1815">E909+1</f>
        <v>909</v>
      </c>
      <c r="F910" s="9">
        <f t="shared" si="1815"/>
        <v>909</v>
      </c>
      <c r="G910" s="9">
        <f t="shared" si="1815"/>
        <v>909</v>
      </c>
      <c r="H910" s="9">
        <f t="shared" si="1815"/>
        <v>909</v>
      </c>
      <c r="I910" s="5">
        <v>1.0</v>
      </c>
      <c r="J910" s="9">
        <f t="shared" ref="J910:K910" si="1816">J909+1</f>
        <v>909</v>
      </c>
      <c r="K910" s="9">
        <f t="shared" si="1816"/>
        <v>909</v>
      </c>
      <c r="L910" s="8">
        <v>41974.0</v>
      </c>
    </row>
    <row r="911">
      <c r="A911" s="5">
        <v>9185255.0</v>
      </c>
      <c r="B911" s="6">
        <v>878.0</v>
      </c>
      <c r="C911" s="6">
        <v>1.0</v>
      </c>
      <c r="D911" s="5">
        <v>722516.0</v>
      </c>
      <c r="E911" s="2">
        <f t="shared" ref="E911:H911" si="1817">E910+1</f>
        <v>910</v>
      </c>
      <c r="F911" s="9">
        <f t="shared" si="1817"/>
        <v>910</v>
      </c>
      <c r="G911" s="9">
        <f t="shared" si="1817"/>
        <v>910</v>
      </c>
      <c r="H911" s="9">
        <f t="shared" si="1817"/>
        <v>910</v>
      </c>
      <c r="I911" s="5">
        <v>1.0</v>
      </c>
      <c r="J911" s="9">
        <f t="shared" ref="J911:K911" si="1818">J910+1</f>
        <v>910</v>
      </c>
      <c r="K911" s="9">
        <f t="shared" si="1818"/>
        <v>910</v>
      </c>
      <c r="L911" s="8">
        <v>43770.0</v>
      </c>
    </row>
    <row r="912">
      <c r="A912" s="5">
        <v>1.1455457E7</v>
      </c>
      <c r="B912" s="6">
        <v>879.0</v>
      </c>
      <c r="C912" s="6">
        <v>1.0</v>
      </c>
      <c r="D912" s="5">
        <v>722511.0</v>
      </c>
      <c r="E912" s="2">
        <f t="shared" ref="E912:H912" si="1819">E911+1</f>
        <v>911</v>
      </c>
      <c r="F912" s="9">
        <f t="shared" si="1819"/>
        <v>911</v>
      </c>
      <c r="G912" s="9">
        <f t="shared" si="1819"/>
        <v>911</v>
      </c>
      <c r="H912" s="9">
        <f t="shared" si="1819"/>
        <v>911</v>
      </c>
      <c r="I912" s="5">
        <v>1.0</v>
      </c>
      <c r="J912" s="9">
        <f t="shared" ref="J912:K912" si="1820">J911+1</f>
        <v>911</v>
      </c>
      <c r="K912" s="9">
        <f t="shared" si="1820"/>
        <v>911</v>
      </c>
      <c r="L912" s="8">
        <v>45597.0</v>
      </c>
    </row>
    <row r="913">
      <c r="A913" s="5">
        <v>149624.0</v>
      </c>
      <c r="B913" s="6">
        <v>880.0</v>
      </c>
      <c r="C913" s="6">
        <v>1.0</v>
      </c>
      <c r="D913" s="5">
        <v>722515.0</v>
      </c>
      <c r="E913" s="2">
        <f t="shared" ref="E913:H913" si="1821">E912+1</f>
        <v>912</v>
      </c>
      <c r="F913" s="9">
        <f t="shared" si="1821"/>
        <v>912</v>
      </c>
      <c r="G913" s="9">
        <f t="shared" si="1821"/>
        <v>912</v>
      </c>
      <c r="H913" s="9">
        <f t="shared" si="1821"/>
        <v>912</v>
      </c>
      <c r="I913" s="5">
        <v>1.0</v>
      </c>
      <c r="J913" s="9">
        <f t="shared" ref="J913:K913" si="1822">J912+1</f>
        <v>912</v>
      </c>
      <c r="K913" s="9">
        <f t="shared" si="1822"/>
        <v>912</v>
      </c>
      <c r="L913" s="10">
        <v>40360.0</v>
      </c>
    </row>
    <row r="914">
      <c r="A914" s="5">
        <v>149735.0</v>
      </c>
      <c r="B914" s="6">
        <v>881.0</v>
      </c>
      <c r="C914" s="6">
        <v>1.0</v>
      </c>
      <c r="D914" s="5">
        <v>722514.0</v>
      </c>
      <c r="E914" s="2">
        <f t="shared" ref="E914:H914" si="1823">E913+1</f>
        <v>913</v>
      </c>
      <c r="F914" s="9">
        <f t="shared" si="1823"/>
        <v>913</v>
      </c>
      <c r="G914" s="9">
        <f t="shared" si="1823"/>
        <v>913</v>
      </c>
      <c r="H914" s="9">
        <f t="shared" si="1823"/>
        <v>913</v>
      </c>
      <c r="I914" s="5">
        <v>1.0</v>
      </c>
      <c r="J914" s="9">
        <f t="shared" ref="J914:K914" si="1824">J913+1</f>
        <v>913</v>
      </c>
      <c r="K914" s="9">
        <f t="shared" si="1824"/>
        <v>913</v>
      </c>
      <c r="L914" s="10">
        <v>40360.0</v>
      </c>
    </row>
    <row r="915">
      <c r="A915" s="5">
        <v>149598.0</v>
      </c>
      <c r="B915" s="6">
        <v>882.0</v>
      </c>
      <c r="C915" s="6">
        <v>1.0</v>
      </c>
      <c r="D915" s="5">
        <v>722514.0</v>
      </c>
      <c r="E915" s="2">
        <f t="shared" ref="E915:H915" si="1825">E914+1</f>
        <v>914</v>
      </c>
      <c r="F915" s="9">
        <f t="shared" si="1825"/>
        <v>914</v>
      </c>
      <c r="G915" s="9">
        <f t="shared" si="1825"/>
        <v>914</v>
      </c>
      <c r="H915" s="9">
        <f t="shared" si="1825"/>
        <v>914</v>
      </c>
      <c r="I915" s="5">
        <v>1.0</v>
      </c>
      <c r="J915" s="9">
        <f t="shared" ref="J915:K915" si="1826">J914+1</f>
        <v>914</v>
      </c>
      <c r="K915" s="9">
        <f t="shared" si="1826"/>
        <v>914</v>
      </c>
      <c r="L915" s="10">
        <v>40360.0</v>
      </c>
    </row>
    <row r="916">
      <c r="A916" s="5">
        <v>149737.0</v>
      </c>
      <c r="B916" s="6">
        <v>883.0</v>
      </c>
      <c r="C916" s="6">
        <v>1.0</v>
      </c>
      <c r="D916" s="5">
        <v>722514.0</v>
      </c>
      <c r="E916" s="2">
        <f t="shared" ref="E916:H916" si="1827">E915+1</f>
        <v>915</v>
      </c>
      <c r="F916" s="9">
        <f t="shared" si="1827"/>
        <v>915</v>
      </c>
      <c r="G916" s="9">
        <f t="shared" si="1827"/>
        <v>915</v>
      </c>
      <c r="H916" s="9">
        <f t="shared" si="1827"/>
        <v>915</v>
      </c>
      <c r="I916" s="5">
        <v>1.0</v>
      </c>
      <c r="J916" s="9">
        <f t="shared" ref="J916:K916" si="1828">J915+1</f>
        <v>915</v>
      </c>
      <c r="K916" s="9">
        <f t="shared" si="1828"/>
        <v>915</v>
      </c>
      <c r="L916" s="10">
        <v>40360.0</v>
      </c>
    </row>
    <row r="917">
      <c r="A917" s="5">
        <v>9504489.0</v>
      </c>
      <c r="B917" s="6">
        <v>884.0</v>
      </c>
      <c r="C917" s="6">
        <v>1.0</v>
      </c>
      <c r="D917" s="5">
        <v>722514.0</v>
      </c>
      <c r="E917" s="2">
        <f t="shared" ref="E917:H917" si="1829">E916+1</f>
        <v>916</v>
      </c>
      <c r="F917" s="9">
        <f t="shared" si="1829"/>
        <v>916</v>
      </c>
      <c r="G917" s="9">
        <f t="shared" si="1829"/>
        <v>916</v>
      </c>
      <c r="H917" s="9">
        <f t="shared" si="1829"/>
        <v>916</v>
      </c>
      <c r="I917" s="5">
        <v>1.0</v>
      </c>
      <c r="J917" s="9">
        <f t="shared" ref="J917:K917" si="1830">J916+1</f>
        <v>916</v>
      </c>
      <c r="K917" s="9">
        <f t="shared" si="1830"/>
        <v>916</v>
      </c>
      <c r="L917" s="8">
        <v>45597.0</v>
      </c>
    </row>
    <row r="918">
      <c r="A918" s="5">
        <v>8320621.0</v>
      </c>
      <c r="B918" s="6">
        <v>885.0</v>
      </c>
      <c r="C918" s="6">
        <v>1.0</v>
      </c>
      <c r="D918" s="5">
        <v>721210.0</v>
      </c>
      <c r="E918" s="2">
        <f t="shared" ref="E918:H918" si="1831">E917+1</f>
        <v>917</v>
      </c>
      <c r="F918" s="9">
        <f t="shared" si="1831"/>
        <v>917</v>
      </c>
      <c r="G918" s="9">
        <f t="shared" si="1831"/>
        <v>917</v>
      </c>
      <c r="H918" s="9">
        <f t="shared" si="1831"/>
        <v>917</v>
      </c>
      <c r="I918" s="5">
        <v>1.0</v>
      </c>
      <c r="J918" s="9">
        <f t="shared" ref="J918:K918" si="1832">J917+1</f>
        <v>917</v>
      </c>
      <c r="K918" s="9">
        <f t="shared" si="1832"/>
        <v>917</v>
      </c>
      <c r="L918" s="8">
        <v>43770.0</v>
      </c>
    </row>
    <row r="919">
      <c r="A919" s="5">
        <v>6226610.0</v>
      </c>
      <c r="B919" s="6">
        <v>886.0</v>
      </c>
      <c r="C919" s="6">
        <v>144.0</v>
      </c>
      <c r="D919" s="5">
        <v>721113.0</v>
      </c>
      <c r="E919" s="2">
        <f t="shared" ref="E919:H919" si="1833">E918+1</f>
        <v>918</v>
      </c>
      <c r="F919" s="9">
        <f t="shared" si="1833"/>
        <v>918</v>
      </c>
      <c r="G919" s="9">
        <f t="shared" si="1833"/>
        <v>918</v>
      </c>
      <c r="H919" s="9">
        <f t="shared" si="1833"/>
        <v>918</v>
      </c>
      <c r="I919" s="5">
        <v>1.0</v>
      </c>
      <c r="J919" s="9">
        <f t="shared" ref="J919:K919" si="1834">J918+1</f>
        <v>918</v>
      </c>
      <c r="K919" s="9">
        <f t="shared" si="1834"/>
        <v>918</v>
      </c>
      <c r="L919" s="10">
        <v>41061.0</v>
      </c>
    </row>
    <row r="920">
      <c r="A920" s="5">
        <v>6252746.0</v>
      </c>
      <c r="B920" s="6">
        <v>887.0</v>
      </c>
      <c r="C920" s="6">
        <v>145.0</v>
      </c>
      <c r="D920" s="5">
        <v>721210.0</v>
      </c>
      <c r="E920" s="2">
        <f t="shared" ref="E920:H920" si="1835">E919+1</f>
        <v>919</v>
      </c>
      <c r="F920" s="9">
        <f t="shared" si="1835"/>
        <v>919</v>
      </c>
      <c r="G920" s="9">
        <f t="shared" si="1835"/>
        <v>919</v>
      </c>
      <c r="H920" s="9">
        <f t="shared" si="1835"/>
        <v>919</v>
      </c>
      <c r="I920" s="5">
        <v>266.0</v>
      </c>
      <c r="J920" s="9">
        <f t="shared" ref="J920:K920" si="1836">J919+1</f>
        <v>919</v>
      </c>
      <c r="K920" s="9">
        <f t="shared" si="1836"/>
        <v>919</v>
      </c>
      <c r="L920" s="8">
        <v>41974.0</v>
      </c>
    </row>
    <row r="921">
      <c r="A921" s="5">
        <v>9675669.0</v>
      </c>
      <c r="B921" s="6">
        <v>888.0</v>
      </c>
      <c r="C921" s="6">
        <v>1.0</v>
      </c>
      <c r="D921" s="5">
        <v>722411.0</v>
      </c>
      <c r="E921" s="2">
        <f t="shared" ref="E921:H921" si="1837">E920+1</f>
        <v>920</v>
      </c>
      <c r="F921" s="9">
        <f t="shared" si="1837"/>
        <v>920</v>
      </c>
      <c r="G921" s="9">
        <f t="shared" si="1837"/>
        <v>920</v>
      </c>
      <c r="H921" s="9">
        <f t="shared" si="1837"/>
        <v>920</v>
      </c>
      <c r="I921" s="5">
        <v>1.0</v>
      </c>
      <c r="J921" s="9">
        <f t="shared" ref="J921:K921" si="1838">J920+1</f>
        <v>920</v>
      </c>
      <c r="K921" s="9">
        <f t="shared" si="1838"/>
        <v>920</v>
      </c>
      <c r="L921" s="8">
        <v>45597.0</v>
      </c>
    </row>
    <row r="922">
      <c r="A922" s="5">
        <v>1.0176111E7</v>
      </c>
      <c r="B922" s="6">
        <v>889.0</v>
      </c>
      <c r="C922" s="6">
        <v>1.0</v>
      </c>
      <c r="D922" s="5">
        <v>811111.0</v>
      </c>
      <c r="E922" s="2">
        <f t="shared" ref="E922:H922" si="1839">E921+1</f>
        <v>921</v>
      </c>
      <c r="F922" s="9">
        <f t="shared" si="1839"/>
        <v>921</v>
      </c>
      <c r="G922" s="9">
        <f t="shared" si="1839"/>
        <v>921</v>
      </c>
      <c r="H922" s="9">
        <f t="shared" si="1839"/>
        <v>921</v>
      </c>
      <c r="I922" s="5">
        <v>1.0</v>
      </c>
      <c r="J922" s="9">
        <f t="shared" ref="J922:K922" si="1840">J921+1</f>
        <v>921</v>
      </c>
      <c r="K922" s="9">
        <f t="shared" si="1840"/>
        <v>921</v>
      </c>
      <c r="L922" s="8">
        <v>45597.0</v>
      </c>
    </row>
    <row r="923">
      <c r="A923" s="5">
        <v>78012.0</v>
      </c>
      <c r="B923" s="6">
        <v>890.0</v>
      </c>
      <c r="C923" s="6">
        <v>1.0</v>
      </c>
      <c r="D923" s="5">
        <v>811111.0</v>
      </c>
      <c r="E923" s="2">
        <f t="shared" ref="E923:H923" si="1841">E922+1</f>
        <v>922</v>
      </c>
      <c r="F923" s="9">
        <f t="shared" si="1841"/>
        <v>922</v>
      </c>
      <c r="G923" s="9">
        <f t="shared" si="1841"/>
        <v>922</v>
      </c>
      <c r="H923" s="9">
        <f t="shared" si="1841"/>
        <v>922</v>
      </c>
      <c r="I923" s="5">
        <v>1.0</v>
      </c>
      <c r="J923" s="9">
        <f t="shared" ref="J923:K923" si="1842">J922+1</f>
        <v>922</v>
      </c>
      <c r="K923" s="9">
        <f t="shared" si="1842"/>
        <v>922</v>
      </c>
      <c r="L923" s="8">
        <v>41974.0</v>
      </c>
    </row>
    <row r="924">
      <c r="A924" s="5">
        <v>1.0166771E7</v>
      </c>
      <c r="B924" s="6">
        <v>891.0</v>
      </c>
      <c r="C924" s="6">
        <v>1.0</v>
      </c>
      <c r="D924" s="5">
        <v>812110.0</v>
      </c>
      <c r="E924" s="2">
        <f t="shared" ref="E924:H924" si="1843">E923+1</f>
        <v>923</v>
      </c>
      <c r="F924" s="9">
        <f t="shared" si="1843"/>
        <v>923</v>
      </c>
      <c r="G924" s="9">
        <f t="shared" si="1843"/>
        <v>923</v>
      </c>
      <c r="H924" s="9">
        <f t="shared" si="1843"/>
        <v>923</v>
      </c>
      <c r="I924" s="5">
        <v>1.0</v>
      </c>
      <c r="J924" s="9">
        <f t="shared" ref="J924:K924" si="1844">J923+1</f>
        <v>923</v>
      </c>
      <c r="K924" s="9">
        <f t="shared" si="1844"/>
        <v>923</v>
      </c>
      <c r="L924" s="8">
        <v>45597.0</v>
      </c>
    </row>
    <row r="925">
      <c r="A925" s="5">
        <v>149540.0</v>
      </c>
      <c r="B925" s="6">
        <v>892.0</v>
      </c>
      <c r="C925" s="6">
        <v>1.0</v>
      </c>
      <c r="D925" s="5">
        <v>811112.0</v>
      </c>
      <c r="E925" s="2">
        <f t="shared" ref="E925:H925" si="1845">E924+1</f>
        <v>924</v>
      </c>
      <c r="F925" s="9">
        <f t="shared" si="1845"/>
        <v>924</v>
      </c>
      <c r="G925" s="9">
        <f t="shared" si="1845"/>
        <v>924</v>
      </c>
      <c r="H925" s="9">
        <f t="shared" si="1845"/>
        <v>924</v>
      </c>
      <c r="I925" s="5">
        <v>1.0</v>
      </c>
      <c r="J925" s="9">
        <f t="shared" ref="J925:K925" si="1846">J924+1</f>
        <v>924</v>
      </c>
      <c r="K925" s="9">
        <f t="shared" si="1846"/>
        <v>924</v>
      </c>
      <c r="L925" s="10">
        <v>40360.0</v>
      </c>
    </row>
    <row r="926">
      <c r="A926" s="5">
        <v>149069.0</v>
      </c>
      <c r="B926" s="6">
        <v>893.0</v>
      </c>
      <c r="C926" s="6">
        <v>1.0</v>
      </c>
      <c r="D926" s="5">
        <v>811112.0</v>
      </c>
      <c r="E926" s="2">
        <f t="shared" ref="E926:H926" si="1847">E925+1</f>
        <v>925</v>
      </c>
      <c r="F926" s="9">
        <f t="shared" si="1847"/>
        <v>925</v>
      </c>
      <c r="G926" s="9">
        <f t="shared" si="1847"/>
        <v>925</v>
      </c>
      <c r="H926" s="9">
        <f t="shared" si="1847"/>
        <v>925</v>
      </c>
      <c r="I926" s="5">
        <v>1.0</v>
      </c>
      <c r="J926" s="9">
        <f t="shared" ref="J926:K926" si="1848">J925+1</f>
        <v>925</v>
      </c>
      <c r="K926" s="9">
        <f t="shared" si="1848"/>
        <v>925</v>
      </c>
      <c r="L926" s="10">
        <v>40360.0</v>
      </c>
    </row>
    <row r="927">
      <c r="A927" s="5">
        <v>149596.0</v>
      </c>
      <c r="B927" s="6">
        <v>894.0</v>
      </c>
      <c r="C927" s="6">
        <v>1.0</v>
      </c>
      <c r="D927" s="5">
        <v>811111.0</v>
      </c>
      <c r="E927" s="2">
        <f t="shared" ref="E927:H927" si="1849">E926+1</f>
        <v>926</v>
      </c>
      <c r="F927" s="9">
        <f t="shared" si="1849"/>
        <v>926</v>
      </c>
      <c r="G927" s="9">
        <f t="shared" si="1849"/>
        <v>926</v>
      </c>
      <c r="H927" s="9">
        <f t="shared" si="1849"/>
        <v>926</v>
      </c>
      <c r="I927" s="5">
        <v>1.0</v>
      </c>
      <c r="J927" s="9">
        <f t="shared" ref="J927:K927" si="1850">J926+1</f>
        <v>926</v>
      </c>
      <c r="K927" s="9">
        <f t="shared" si="1850"/>
        <v>926</v>
      </c>
      <c r="L927" s="10">
        <v>40360.0</v>
      </c>
    </row>
    <row r="928">
      <c r="A928" s="5">
        <v>9070167.0</v>
      </c>
      <c r="B928" s="6">
        <v>895.0</v>
      </c>
      <c r="C928" s="6">
        <v>1.0</v>
      </c>
      <c r="D928" s="5">
        <v>811115.0</v>
      </c>
      <c r="E928" s="2">
        <f t="shared" ref="E928:H928" si="1851">E927+1</f>
        <v>927</v>
      </c>
      <c r="F928" s="9">
        <f t="shared" si="1851"/>
        <v>927</v>
      </c>
      <c r="G928" s="9">
        <f t="shared" si="1851"/>
        <v>927</v>
      </c>
      <c r="H928" s="9">
        <f t="shared" si="1851"/>
        <v>927</v>
      </c>
      <c r="I928" s="5">
        <v>1.0</v>
      </c>
      <c r="J928" s="9">
        <f t="shared" ref="J928:K928" si="1852">J927+1</f>
        <v>927</v>
      </c>
      <c r="K928" s="9">
        <f t="shared" si="1852"/>
        <v>927</v>
      </c>
      <c r="L928" s="8">
        <v>43770.0</v>
      </c>
    </row>
    <row r="929">
      <c r="A929" s="5">
        <v>77760.0</v>
      </c>
      <c r="B929" s="6">
        <v>896.0</v>
      </c>
      <c r="C929" s="6">
        <v>1.0</v>
      </c>
      <c r="D929" s="5">
        <v>811112.0</v>
      </c>
      <c r="E929" s="2">
        <f t="shared" ref="E929:H929" si="1853">E928+1</f>
        <v>928</v>
      </c>
      <c r="F929" s="9">
        <f t="shared" si="1853"/>
        <v>928</v>
      </c>
      <c r="G929" s="9">
        <f t="shared" si="1853"/>
        <v>928</v>
      </c>
      <c r="H929" s="9">
        <f t="shared" si="1853"/>
        <v>928</v>
      </c>
      <c r="I929" s="5">
        <v>1.0</v>
      </c>
      <c r="J929" s="9">
        <f t="shared" ref="J929:K929" si="1854">J928+1</f>
        <v>928</v>
      </c>
      <c r="K929" s="9">
        <f t="shared" si="1854"/>
        <v>928</v>
      </c>
      <c r="L929" s="8">
        <v>41974.0</v>
      </c>
    </row>
    <row r="930">
      <c r="A930" s="5">
        <v>7048095.0</v>
      </c>
      <c r="B930" s="6">
        <v>897.0</v>
      </c>
      <c r="C930" s="6">
        <v>1.0</v>
      </c>
      <c r="D930" s="5">
        <v>811116.0</v>
      </c>
      <c r="E930" s="2">
        <f t="shared" ref="E930:H930" si="1855">E929+1</f>
        <v>929</v>
      </c>
      <c r="F930" s="9">
        <f t="shared" si="1855"/>
        <v>929</v>
      </c>
      <c r="G930" s="9">
        <f t="shared" si="1855"/>
        <v>929</v>
      </c>
      <c r="H930" s="9">
        <f t="shared" si="1855"/>
        <v>929</v>
      </c>
      <c r="I930" s="5">
        <v>1.0</v>
      </c>
      <c r="J930" s="9">
        <f t="shared" ref="J930:K930" si="1856">J929+1</f>
        <v>929</v>
      </c>
      <c r="K930" s="9">
        <f t="shared" si="1856"/>
        <v>929</v>
      </c>
      <c r="L930" s="8">
        <v>43770.0</v>
      </c>
    </row>
    <row r="931">
      <c r="A931" s="5">
        <v>9628277.0</v>
      </c>
      <c r="B931" s="6">
        <v>898.0</v>
      </c>
      <c r="C931" s="6">
        <v>1.0</v>
      </c>
      <c r="D931" s="5">
        <v>811111.0</v>
      </c>
      <c r="E931" s="2">
        <f t="shared" ref="E931:H931" si="1857">E930+1</f>
        <v>930</v>
      </c>
      <c r="F931" s="9">
        <f t="shared" si="1857"/>
        <v>930</v>
      </c>
      <c r="G931" s="9">
        <f t="shared" si="1857"/>
        <v>930</v>
      </c>
      <c r="H931" s="9">
        <f t="shared" si="1857"/>
        <v>930</v>
      </c>
      <c r="I931" s="5">
        <v>1.0</v>
      </c>
      <c r="J931" s="9">
        <f t="shared" ref="J931:K931" si="1858">J930+1</f>
        <v>930</v>
      </c>
      <c r="K931" s="9">
        <f t="shared" si="1858"/>
        <v>930</v>
      </c>
      <c r="L931" s="8">
        <v>45597.0</v>
      </c>
    </row>
    <row r="932">
      <c r="A932" s="5">
        <v>77985.0</v>
      </c>
      <c r="B932" s="6">
        <v>899.0</v>
      </c>
      <c r="C932" s="6">
        <v>1.0</v>
      </c>
      <c r="D932" s="5">
        <v>811111.0</v>
      </c>
      <c r="E932" s="2">
        <f t="shared" ref="E932:H932" si="1859">E931+1</f>
        <v>931</v>
      </c>
      <c r="F932" s="9">
        <f t="shared" si="1859"/>
        <v>931</v>
      </c>
      <c r="G932" s="9">
        <f t="shared" si="1859"/>
        <v>931</v>
      </c>
      <c r="H932" s="9">
        <f t="shared" si="1859"/>
        <v>931</v>
      </c>
      <c r="I932" s="5">
        <v>1.0</v>
      </c>
      <c r="J932" s="9">
        <f t="shared" ref="J932:K932" si="1860">J931+1</f>
        <v>931</v>
      </c>
      <c r="K932" s="9">
        <f t="shared" si="1860"/>
        <v>931</v>
      </c>
      <c r="L932" s="8">
        <v>41974.0</v>
      </c>
    </row>
    <row r="933">
      <c r="A933" s="5">
        <v>149580.0</v>
      </c>
      <c r="B933" s="6">
        <v>900.0</v>
      </c>
      <c r="C933" s="6">
        <v>1.0</v>
      </c>
      <c r="D933" s="5">
        <v>812110.0</v>
      </c>
      <c r="E933" s="2">
        <f t="shared" ref="E933:H933" si="1861">E932+1</f>
        <v>932</v>
      </c>
      <c r="F933" s="9">
        <f t="shared" si="1861"/>
        <v>932</v>
      </c>
      <c r="G933" s="9">
        <f t="shared" si="1861"/>
        <v>932</v>
      </c>
      <c r="H933" s="9">
        <f t="shared" si="1861"/>
        <v>932</v>
      </c>
      <c r="I933" s="5">
        <v>1.0</v>
      </c>
      <c r="J933" s="9">
        <f t="shared" ref="J933:K933" si="1862">J932+1</f>
        <v>932</v>
      </c>
      <c r="K933" s="9">
        <f t="shared" si="1862"/>
        <v>932</v>
      </c>
      <c r="L933" s="10">
        <v>40360.0</v>
      </c>
    </row>
    <row r="934">
      <c r="A934" s="5">
        <v>1.1182382E7</v>
      </c>
      <c r="B934" s="6">
        <v>901.0</v>
      </c>
      <c r="C934" s="6">
        <v>1.0</v>
      </c>
      <c r="D934" s="5">
        <v>812110.0</v>
      </c>
      <c r="E934" s="2">
        <f t="shared" ref="E934:H934" si="1863">E933+1</f>
        <v>933</v>
      </c>
      <c r="F934" s="9">
        <f t="shared" si="1863"/>
        <v>933</v>
      </c>
      <c r="G934" s="9">
        <f t="shared" si="1863"/>
        <v>933</v>
      </c>
      <c r="H934" s="9">
        <f t="shared" si="1863"/>
        <v>933</v>
      </c>
      <c r="I934" s="5">
        <v>1.0</v>
      </c>
      <c r="J934" s="9">
        <f t="shared" ref="J934:K934" si="1864">J933+1</f>
        <v>933</v>
      </c>
      <c r="K934" s="9">
        <f t="shared" si="1864"/>
        <v>933</v>
      </c>
      <c r="L934" s="8">
        <v>45597.0</v>
      </c>
    </row>
    <row r="935">
      <c r="A935" s="5">
        <v>1.0838943E7</v>
      </c>
      <c r="B935" s="6">
        <v>902.0</v>
      </c>
      <c r="C935" s="6">
        <v>1.0</v>
      </c>
      <c r="D935" s="5">
        <v>812110.0</v>
      </c>
      <c r="E935" s="2">
        <f t="shared" ref="E935:H935" si="1865">E934+1</f>
        <v>934</v>
      </c>
      <c r="F935" s="9">
        <f t="shared" si="1865"/>
        <v>934</v>
      </c>
      <c r="G935" s="9">
        <f t="shared" si="1865"/>
        <v>934</v>
      </c>
      <c r="H935" s="9">
        <f t="shared" si="1865"/>
        <v>934</v>
      </c>
      <c r="I935" s="5">
        <v>1.0</v>
      </c>
      <c r="J935" s="9">
        <f t="shared" ref="J935:K935" si="1866">J934+1</f>
        <v>934</v>
      </c>
      <c r="K935" s="9">
        <f t="shared" si="1866"/>
        <v>934</v>
      </c>
      <c r="L935" s="8">
        <v>45597.0</v>
      </c>
    </row>
    <row r="936">
      <c r="A936" s="5">
        <v>149494.0</v>
      </c>
      <c r="B936" s="6">
        <v>903.0</v>
      </c>
      <c r="C936" s="6">
        <v>1.0</v>
      </c>
      <c r="D936" s="5">
        <v>812110.0</v>
      </c>
      <c r="E936" s="2">
        <f t="shared" ref="E936:H936" si="1867">E935+1</f>
        <v>935</v>
      </c>
      <c r="F936" s="9">
        <f t="shared" si="1867"/>
        <v>935</v>
      </c>
      <c r="G936" s="9">
        <f t="shared" si="1867"/>
        <v>935</v>
      </c>
      <c r="H936" s="9">
        <f t="shared" si="1867"/>
        <v>935</v>
      </c>
      <c r="I936" s="5">
        <v>1.0</v>
      </c>
      <c r="J936" s="9">
        <f t="shared" ref="J936:K936" si="1868">J935+1</f>
        <v>935</v>
      </c>
      <c r="K936" s="9">
        <f t="shared" si="1868"/>
        <v>935</v>
      </c>
      <c r="L936" s="10">
        <v>40360.0</v>
      </c>
    </row>
    <row r="937">
      <c r="A937" s="5">
        <v>1.0881704E7</v>
      </c>
      <c r="B937" s="6">
        <v>904.0</v>
      </c>
      <c r="C937" s="6">
        <v>1.0</v>
      </c>
      <c r="D937" s="5">
        <v>812110.0</v>
      </c>
      <c r="E937" s="2">
        <f t="shared" ref="E937:H937" si="1869">E936+1</f>
        <v>936</v>
      </c>
      <c r="F937" s="9">
        <f t="shared" si="1869"/>
        <v>936</v>
      </c>
      <c r="G937" s="9">
        <f t="shared" si="1869"/>
        <v>936</v>
      </c>
      <c r="H937" s="9">
        <f t="shared" si="1869"/>
        <v>936</v>
      </c>
      <c r="I937" s="5">
        <v>1.0</v>
      </c>
      <c r="J937" s="9">
        <f t="shared" ref="J937:K937" si="1870">J936+1</f>
        <v>936</v>
      </c>
      <c r="K937" s="9">
        <f t="shared" si="1870"/>
        <v>936</v>
      </c>
      <c r="L937" s="8">
        <v>45597.0</v>
      </c>
    </row>
    <row r="938">
      <c r="A938" s="5">
        <v>1.070469E7</v>
      </c>
      <c r="B938" s="6">
        <v>905.0</v>
      </c>
      <c r="C938" s="6">
        <v>1.0</v>
      </c>
      <c r="D938" s="5">
        <v>812110.0</v>
      </c>
      <c r="E938" s="2">
        <f t="shared" ref="E938:H938" si="1871">E937+1</f>
        <v>937</v>
      </c>
      <c r="F938" s="9">
        <f t="shared" si="1871"/>
        <v>937</v>
      </c>
      <c r="G938" s="9">
        <f t="shared" si="1871"/>
        <v>937</v>
      </c>
      <c r="H938" s="9">
        <f t="shared" si="1871"/>
        <v>937</v>
      </c>
      <c r="I938" s="5">
        <v>1.0</v>
      </c>
      <c r="J938" s="9">
        <f t="shared" ref="J938:K938" si="1872">J937+1</f>
        <v>937</v>
      </c>
      <c r="K938" s="9">
        <f t="shared" si="1872"/>
        <v>937</v>
      </c>
      <c r="L938" s="8">
        <v>45597.0</v>
      </c>
    </row>
    <row r="939">
      <c r="A939" s="5">
        <v>1.0615161E7</v>
      </c>
      <c r="B939" s="6">
        <v>906.0</v>
      </c>
      <c r="C939" s="6">
        <v>1.0</v>
      </c>
      <c r="D939" s="5">
        <v>812110.0</v>
      </c>
      <c r="E939" s="2">
        <f t="shared" ref="E939:H939" si="1873">E938+1</f>
        <v>938</v>
      </c>
      <c r="F939" s="9">
        <f t="shared" si="1873"/>
        <v>938</v>
      </c>
      <c r="G939" s="9">
        <f t="shared" si="1873"/>
        <v>938</v>
      </c>
      <c r="H939" s="9">
        <f t="shared" si="1873"/>
        <v>938</v>
      </c>
      <c r="I939" s="5">
        <v>1.0</v>
      </c>
      <c r="J939" s="9">
        <f t="shared" ref="J939:K939" si="1874">J938+1</f>
        <v>938</v>
      </c>
      <c r="K939" s="9">
        <f t="shared" si="1874"/>
        <v>938</v>
      </c>
      <c r="L939" s="8">
        <v>45597.0</v>
      </c>
    </row>
    <row r="940">
      <c r="A940" s="5">
        <v>9598114.0</v>
      </c>
      <c r="B940" s="6">
        <v>907.0</v>
      </c>
      <c r="C940" s="6">
        <v>146.0</v>
      </c>
      <c r="D940" s="5">
        <v>811199.0</v>
      </c>
      <c r="E940" s="2">
        <f t="shared" ref="E940:H940" si="1875">E939+1</f>
        <v>939</v>
      </c>
      <c r="F940" s="9">
        <f t="shared" si="1875"/>
        <v>939</v>
      </c>
      <c r="G940" s="9">
        <f t="shared" si="1875"/>
        <v>939</v>
      </c>
      <c r="H940" s="9">
        <f t="shared" si="1875"/>
        <v>939</v>
      </c>
      <c r="I940" s="5">
        <v>1.0</v>
      </c>
      <c r="J940" s="9">
        <f t="shared" ref="J940:K940" si="1876">J939+1</f>
        <v>939</v>
      </c>
      <c r="K940" s="9">
        <f t="shared" si="1876"/>
        <v>939</v>
      </c>
      <c r="L940" s="8">
        <v>45597.0</v>
      </c>
    </row>
    <row r="941">
      <c r="A941" s="5">
        <v>1.0114719E7</v>
      </c>
      <c r="B941" s="6">
        <v>908.0</v>
      </c>
      <c r="C941" s="6">
        <v>147.0</v>
      </c>
      <c r="D941" s="5">
        <v>813230.0</v>
      </c>
      <c r="E941" s="2">
        <f t="shared" ref="E941:H941" si="1877">E940+1</f>
        <v>940</v>
      </c>
      <c r="F941" s="9">
        <f t="shared" si="1877"/>
        <v>940</v>
      </c>
      <c r="G941" s="9">
        <f t="shared" si="1877"/>
        <v>940</v>
      </c>
      <c r="H941" s="9">
        <f t="shared" si="1877"/>
        <v>940</v>
      </c>
      <c r="I941" s="5">
        <v>1.0</v>
      </c>
      <c r="J941" s="9">
        <f t="shared" ref="J941:K941" si="1878">J940+1</f>
        <v>940</v>
      </c>
      <c r="K941" s="9">
        <f t="shared" si="1878"/>
        <v>940</v>
      </c>
      <c r="L941" s="8">
        <v>45597.0</v>
      </c>
    </row>
    <row r="942">
      <c r="A942" s="5">
        <v>149028.0</v>
      </c>
      <c r="B942" s="6">
        <v>909.0</v>
      </c>
      <c r="C942" s="6">
        <v>148.0</v>
      </c>
      <c r="D942" s="5">
        <v>813210.0</v>
      </c>
      <c r="E942" s="2">
        <f t="shared" ref="E942:H942" si="1879">E941+1</f>
        <v>941</v>
      </c>
      <c r="F942" s="9">
        <f t="shared" si="1879"/>
        <v>941</v>
      </c>
      <c r="G942" s="9">
        <f t="shared" si="1879"/>
        <v>941</v>
      </c>
      <c r="H942" s="9">
        <f t="shared" si="1879"/>
        <v>941</v>
      </c>
      <c r="I942" s="5">
        <v>1.0</v>
      </c>
      <c r="J942" s="9">
        <f t="shared" ref="J942:K942" si="1880">J941+1</f>
        <v>941</v>
      </c>
      <c r="K942" s="9">
        <f t="shared" si="1880"/>
        <v>941</v>
      </c>
      <c r="L942" s="8">
        <v>41974.0</v>
      </c>
    </row>
    <row r="943">
      <c r="A943" s="5">
        <v>7048864.0</v>
      </c>
      <c r="B943" s="6">
        <v>910.0</v>
      </c>
      <c r="C943" s="6">
        <v>149.0</v>
      </c>
      <c r="D943" s="5">
        <v>813210.0</v>
      </c>
      <c r="E943" s="2">
        <f t="shared" ref="E943:H943" si="1881">E942+1</f>
        <v>942</v>
      </c>
      <c r="F943" s="9">
        <f t="shared" si="1881"/>
        <v>942</v>
      </c>
      <c r="G943" s="9">
        <f t="shared" si="1881"/>
        <v>942</v>
      </c>
      <c r="H943" s="9">
        <f t="shared" si="1881"/>
        <v>942</v>
      </c>
      <c r="I943" s="5">
        <v>1.0</v>
      </c>
      <c r="J943" s="9">
        <f t="shared" ref="J943:K943" si="1882">J942+1</f>
        <v>942</v>
      </c>
      <c r="K943" s="9">
        <f t="shared" si="1882"/>
        <v>942</v>
      </c>
      <c r="L943" s="8">
        <v>43770.0</v>
      </c>
    </row>
    <row r="944">
      <c r="A944" s="5">
        <v>7048403.0</v>
      </c>
      <c r="B944" s="6">
        <v>911.0</v>
      </c>
      <c r="C944" s="6">
        <v>1.0</v>
      </c>
      <c r="D944" s="5">
        <v>811192.0</v>
      </c>
      <c r="E944" s="2">
        <f t="shared" ref="E944:H944" si="1883">E943+1</f>
        <v>943</v>
      </c>
      <c r="F944" s="9">
        <f t="shared" si="1883"/>
        <v>943</v>
      </c>
      <c r="G944" s="9">
        <f t="shared" si="1883"/>
        <v>943</v>
      </c>
      <c r="H944" s="9">
        <f t="shared" si="1883"/>
        <v>943</v>
      </c>
      <c r="I944" s="5">
        <v>1.0</v>
      </c>
      <c r="J944" s="9">
        <f t="shared" ref="J944:K944" si="1884">J943+1</f>
        <v>943</v>
      </c>
      <c r="K944" s="9">
        <f t="shared" si="1884"/>
        <v>943</v>
      </c>
      <c r="L944" s="8">
        <v>43770.0</v>
      </c>
    </row>
    <row r="945">
      <c r="A945" s="5">
        <v>77662.0</v>
      </c>
      <c r="B945" s="6">
        <v>912.0</v>
      </c>
      <c r="C945" s="6">
        <v>1.0</v>
      </c>
      <c r="D945" s="5">
        <v>811192.0</v>
      </c>
      <c r="E945" s="2">
        <f t="shared" ref="E945:H945" si="1885">E944+1</f>
        <v>944</v>
      </c>
      <c r="F945" s="9">
        <f t="shared" si="1885"/>
        <v>944</v>
      </c>
      <c r="G945" s="9">
        <f t="shared" si="1885"/>
        <v>944</v>
      </c>
      <c r="H945" s="9">
        <f t="shared" si="1885"/>
        <v>944</v>
      </c>
      <c r="I945" s="5">
        <v>1.0</v>
      </c>
      <c r="J945" s="9">
        <f t="shared" ref="J945:K945" si="1886">J944+1</f>
        <v>944</v>
      </c>
      <c r="K945" s="9">
        <f t="shared" si="1886"/>
        <v>944</v>
      </c>
      <c r="L945" s="8">
        <v>41974.0</v>
      </c>
    </row>
    <row r="946">
      <c r="A946" s="5">
        <v>77972.0</v>
      </c>
      <c r="B946" s="6">
        <v>913.0</v>
      </c>
      <c r="C946" s="6">
        <v>1.0</v>
      </c>
      <c r="D946" s="5">
        <v>811192.0</v>
      </c>
      <c r="E946" s="2">
        <f t="shared" ref="E946:H946" si="1887">E945+1</f>
        <v>945</v>
      </c>
      <c r="F946" s="9">
        <f t="shared" si="1887"/>
        <v>945</v>
      </c>
      <c r="G946" s="9">
        <f t="shared" si="1887"/>
        <v>945</v>
      </c>
      <c r="H946" s="9">
        <f t="shared" si="1887"/>
        <v>945</v>
      </c>
      <c r="I946" s="5">
        <v>1.0</v>
      </c>
      <c r="J946" s="9">
        <f t="shared" ref="J946:K946" si="1888">J945+1</f>
        <v>945</v>
      </c>
      <c r="K946" s="9">
        <f t="shared" si="1888"/>
        <v>945</v>
      </c>
      <c r="L946" s="8">
        <v>41974.0</v>
      </c>
    </row>
    <row r="947">
      <c r="A947" s="5">
        <v>77777.0</v>
      </c>
      <c r="B947" s="6">
        <v>914.0</v>
      </c>
      <c r="C947" s="6">
        <v>1.0</v>
      </c>
      <c r="D947" s="5">
        <v>811192.0</v>
      </c>
      <c r="E947" s="2">
        <f t="shared" ref="E947:H947" si="1889">E946+1</f>
        <v>946</v>
      </c>
      <c r="F947" s="9">
        <f t="shared" si="1889"/>
        <v>946</v>
      </c>
      <c r="G947" s="9">
        <f t="shared" si="1889"/>
        <v>946</v>
      </c>
      <c r="H947" s="9">
        <f t="shared" si="1889"/>
        <v>946</v>
      </c>
      <c r="I947" s="5">
        <v>1.0</v>
      </c>
      <c r="J947" s="9">
        <f t="shared" ref="J947:K947" si="1890">J946+1</f>
        <v>946</v>
      </c>
      <c r="K947" s="9">
        <f t="shared" si="1890"/>
        <v>946</v>
      </c>
      <c r="L947" s="8">
        <v>41974.0</v>
      </c>
    </row>
    <row r="948">
      <c r="A948" s="5">
        <v>149651.0</v>
      </c>
      <c r="B948" s="6">
        <v>915.0</v>
      </c>
      <c r="C948" s="6">
        <v>1.0</v>
      </c>
      <c r="D948" s="5">
        <v>811192.0</v>
      </c>
      <c r="E948" s="2">
        <f t="shared" ref="E948:H948" si="1891">E947+1</f>
        <v>947</v>
      </c>
      <c r="F948" s="9">
        <f t="shared" si="1891"/>
        <v>947</v>
      </c>
      <c r="G948" s="9">
        <f t="shared" si="1891"/>
        <v>947</v>
      </c>
      <c r="H948" s="9">
        <f t="shared" si="1891"/>
        <v>947</v>
      </c>
      <c r="I948" s="5">
        <v>1.0</v>
      </c>
      <c r="J948" s="9">
        <f t="shared" ref="J948:K948" si="1892">J947+1</f>
        <v>947</v>
      </c>
      <c r="K948" s="9">
        <f t="shared" si="1892"/>
        <v>947</v>
      </c>
      <c r="L948" s="10">
        <v>40360.0</v>
      </c>
    </row>
    <row r="949">
      <c r="A949" s="5">
        <v>7048097.0</v>
      </c>
      <c r="B949" s="6">
        <v>916.0</v>
      </c>
      <c r="C949" s="6">
        <v>1.0</v>
      </c>
      <c r="D949" s="5">
        <v>811192.0</v>
      </c>
      <c r="E949" s="2">
        <f t="shared" ref="E949:H949" si="1893">E948+1</f>
        <v>948</v>
      </c>
      <c r="F949" s="9">
        <f t="shared" si="1893"/>
        <v>948</v>
      </c>
      <c r="G949" s="9">
        <f t="shared" si="1893"/>
        <v>948</v>
      </c>
      <c r="H949" s="9">
        <f t="shared" si="1893"/>
        <v>948</v>
      </c>
      <c r="I949" s="5">
        <v>1.0</v>
      </c>
      <c r="J949" s="9">
        <f t="shared" ref="J949:K949" si="1894">J948+1</f>
        <v>948</v>
      </c>
      <c r="K949" s="9">
        <f t="shared" si="1894"/>
        <v>948</v>
      </c>
      <c r="L949" s="8">
        <v>43770.0</v>
      </c>
    </row>
    <row r="950">
      <c r="A950" s="5">
        <v>7048808.0</v>
      </c>
      <c r="B950" s="6">
        <v>917.0</v>
      </c>
      <c r="C950" s="6">
        <v>1.0</v>
      </c>
      <c r="D950" s="5">
        <v>811192.0</v>
      </c>
      <c r="E950" s="2">
        <f t="shared" ref="E950:H950" si="1895">E949+1</f>
        <v>949</v>
      </c>
      <c r="F950" s="9">
        <f t="shared" si="1895"/>
        <v>949</v>
      </c>
      <c r="G950" s="9">
        <f t="shared" si="1895"/>
        <v>949</v>
      </c>
      <c r="H950" s="9">
        <f t="shared" si="1895"/>
        <v>949</v>
      </c>
      <c r="I950" s="5">
        <v>1.0</v>
      </c>
      <c r="J950" s="9">
        <f t="shared" ref="J950:K950" si="1896">J949+1</f>
        <v>949</v>
      </c>
      <c r="K950" s="9">
        <f t="shared" si="1896"/>
        <v>949</v>
      </c>
      <c r="L950" s="8">
        <v>43770.0</v>
      </c>
    </row>
    <row r="951">
      <c r="A951" s="5">
        <v>7048215.0</v>
      </c>
      <c r="B951" s="6">
        <v>918.0</v>
      </c>
      <c r="C951" s="6">
        <v>1.0</v>
      </c>
      <c r="D951" s="5">
        <v>811192.0</v>
      </c>
      <c r="E951" s="2">
        <f t="shared" ref="E951:H951" si="1897">E950+1</f>
        <v>950</v>
      </c>
      <c r="F951" s="9">
        <f t="shared" si="1897"/>
        <v>950</v>
      </c>
      <c r="G951" s="9">
        <f t="shared" si="1897"/>
        <v>950</v>
      </c>
      <c r="H951" s="9">
        <f t="shared" si="1897"/>
        <v>950</v>
      </c>
      <c r="I951" s="5">
        <v>1.0</v>
      </c>
      <c r="J951" s="9">
        <f t="shared" ref="J951:K951" si="1898">J950+1</f>
        <v>950</v>
      </c>
      <c r="K951" s="9">
        <f t="shared" si="1898"/>
        <v>950</v>
      </c>
      <c r="L951" s="8">
        <v>43770.0</v>
      </c>
    </row>
    <row r="952">
      <c r="A952" s="5">
        <v>149066.0</v>
      </c>
      <c r="B952" s="6">
        <v>919.0</v>
      </c>
      <c r="C952" s="6">
        <v>1.0</v>
      </c>
      <c r="D952" s="5">
        <v>811121.0</v>
      </c>
      <c r="E952" s="2">
        <f t="shared" ref="E952:H952" si="1899">E951+1</f>
        <v>951</v>
      </c>
      <c r="F952" s="9">
        <f t="shared" si="1899"/>
        <v>951</v>
      </c>
      <c r="G952" s="9">
        <f t="shared" si="1899"/>
        <v>951</v>
      </c>
      <c r="H952" s="9">
        <f t="shared" si="1899"/>
        <v>951</v>
      </c>
      <c r="I952" s="5">
        <v>1.0</v>
      </c>
      <c r="J952" s="9">
        <f t="shared" ref="J952:K952" si="1900">J951+1</f>
        <v>951</v>
      </c>
      <c r="K952" s="9">
        <f t="shared" si="1900"/>
        <v>951</v>
      </c>
      <c r="L952" s="10">
        <v>40360.0</v>
      </c>
    </row>
    <row r="953">
      <c r="A953" s="5">
        <v>9802962.0</v>
      </c>
      <c r="B953" s="6">
        <v>920.0</v>
      </c>
      <c r="C953" s="6">
        <v>1.0</v>
      </c>
      <c r="D953" s="5">
        <v>811192.0</v>
      </c>
      <c r="E953" s="2">
        <f t="shared" ref="E953:H953" si="1901">E952+1</f>
        <v>952</v>
      </c>
      <c r="F953" s="9">
        <f t="shared" si="1901"/>
        <v>952</v>
      </c>
      <c r="G953" s="9">
        <f t="shared" si="1901"/>
        <v>952</v>
      </c>
      <c r="H953" s="9">
        <f t="shared" si="1901"/>
        <v>952</v>
      </c>
      <c r="I953" s="5">
        <v>1.0</v>
      </c>
      <c r="J953" s="9">
        <f t="shared" ref="J953:K953" si="1902">J952+1</f>
        <v>952</v>
      </c>
      <c r="K953" s="9">
        <f t="shared" si="1902"/>
        <v>952</v>
      </c>
      <c r="L953" s="8">
        <v>45597.0</v>
      </c>
    </row>
    <row r="954">
      <c r="A954" s="5">
        <v>1.0576645E7</v>
      </c>
      <c r="B954" s="6">
        <v>921.0</v>
      </c>
      <c r="C954" s="6">
        <v>1.0</v>
      </c>
      <c r="D954" s="5">
        <v>811192.0</v>
      </c>
      <c r="E954" s="2">
        <f t="shared" ref="E954:H954" si="1903">E953+1</f>
        <v>953</v>
      </c>
      <c r="F954" s="9">
        <f t="shared" si="1903"/>
        <v>953</v>
      </c>
      <c r="G954" s="9">
        <f t="shared" si="1903"/>
        <v>953</v>
      </c>
      <c r="H954" s="9">
        <f t="shared" si="1903"/>
        <v>953</v>
      </c>
      <c r="I954" s="5">
        <v>1.0</v>
      </c>
      <c r="J954" s="9">
        <f t="shared" ref="J954:K954" si="1904">J953+1</f>
        <v>953</v>
      </c>
      <c r="K954" s="9">
        <f t="shared" si="1904"/>
        <v>953</v>
      </c>
      <c r="L954" s="8">
        <v>45597.0</v>
      </c>
    </row>
    <row r="955">
      <c r="A955" s="5">
        <v>1.1465886E7</v>
      </c>
      <c r="B955" s="6">
        <v>922.0</v>
      </c>
      <c r="C955" s="6">
        <v>1.0</v>
      </c>
      <c r="D955" s="5">
        <v>811192.0</v>
      </c>
      <c r="E955" s="2">
        <f t="shared" ref="E955:H955" si="1905">E954+1</f>
        <v>954</v>
      </c>
      <c r="F955" s="9">
        <f t="shared" si="1905"/>
        <v>954</v>
      </c>
      <c r="G955" s="9">
        <f t="shared" si="1905"/>
        <v>954</v>
      </c>
      <c r="H955" s="9">
        <f t="shared" si="1905"/>
        <v>954</v>
      </c>
      <c r="I955" s="5">
        <v>1.0</v>
      </c>
      <c r="J955" s="9">
        <f t="shared" ref="J955:K955" si="1906">J954+1</f>
        <v>954</v>
      </c>
      <c r="K955" s="9">
        <f t="shared" si="1906"/>
        <v>954</v>
      </c>
      <c r="L955" s="8">
        <v>45597.0</v>
      </c>
    </row>
    <row r="956">
      <c r="A956" s="5">
        <v>1.0000163E7</v>
      </c>
      <c r="B956" s="6">
        <v>923.0</v>
      </c>
      <c r="C956" s="6">
        <v>1.0</v>
      </c>
      <c r="D956" s="5">
        <v>811192.0</v>
      </c>
      <c r="E956" s="2">
        <f t="shared" ref="E956:H956" si="1907">E955+1</f>
        <v>955</v>
      </c>
      <c r="F956" s="9">
        <f t="shared" si="1907"/>
        <v>955</v>
      </c>
      <c r="G956" s="9">
        <f t="shared" si="1907"/>
        <v>955</v>
      </c>
      <c r="H956" s="9">
        <f t="shared" si="1907"/>
        <v>955</v>
      </c>
      <c r="I956" s="5">
        <v>1.0</v>
      </c>
      <c r="J956" s="9">
        <f t="shared" ref="J956:K956" si="1908">J955+1</f>
        <v>955</v>
      </c>
      <c r="K956" s="9">
        <f t="shared" si="1908"/>
        <v>955</v>
      </c>
      <c r="L956" s="8">
        <v>45597.0</v>
      </c>
    </row>
    <row r="957">
      <c r="A957" s="5">
        <v>9102149.0</v>
      </c>
      <c r="B957" s="6">
        <v>924.0</v>
      </c>
      <c r="C957" s="6">
        <v>1.0</v>
      </c>
      <c r="D957" s="5">
        <v>811192.0</v>
      </c>
      <c r="E957" s="2">
        <f t="shared" ref="E957:H957" si="1909">E956+1</f>
        <v>956</v>
      </c>
      <c r="F957" s="9">
        <f t="shared" si="1909"/>
        <v>956</v>
      </c>
      <c r="G957" s="9">
        <f t="shared" si="1909"/>
        <v>956</v>
      </c>
      <c r="H957" s="9">
        <f t="shared" si="1909"/>
        <v>956</v>
      </c>
      <c r="I957" s="5">
        <v>1.0</v>
      </c>
      <c r="J957" s="9">
        <f t="shared" ref="J957:K957" si="1910">J956+1</f>
        <v>956</v>
      </c>
      <c r="K957" s="9">
        <f t="shared" si="1910"/>
        <v>956</v>
      </c>
      <c r="L957" s="8">
        <v>43770.0</v>
      </c>
    </row>
    <row r="958">
      <c r="A958" s="5">
        <v>149109.0</v>
      </c>
      <c r="B958" s="6">
        <v>925.0</v>
      </c>
      <c r="C958" s="6">
        <v>1.0</v>
      </c>
      <c r="D958" s="5">
        <v>811192.0</v>
      </c>
      <c r="E958" s="2">
        <f t="shared" ref="E958:H958" si="1911">E957+1</f>
        <v>957</v>
      </c>
      <c r="F958" s="9">
        <f t="shared" si="1911"/>
        <v>957</v>
      </c>
      <c r="G958" s="9">
        <f t="shared" si="1911"/>
        <v>957</v>
      </c>
      <c r="H958" s="9">
        <f t="shared" si="1911"/>
        <v>957</v>
      </c>
      <c r="I958" s="5">
        <v>1.0</v>
      </c>
      <c r="J958" s="9">
        <f t="shared" ref="J958:K958" si="1912">J957+1</f>
        <v>957</v>
      </c>
      <c r="K958" s="9">
        <f t="shared" si="1912"/>
        <v>957</v>
      </c>
      <c r="L958" s="10">
        <v>40360.0</v>
      </c>
    </row>
    <row r="959">
      <c r="A959" s="5">
        <v>1.0042981E7</v>
      </c>
      <c r="B959" s="6">
        <v>926.0</v>
      </c>
      <c r="C959" s="6">
        <v>150.0</v>
      </c>
      <c r="D959" s="5">
        <v>811192.0</v>
      </c>
      <c r="E959" s="2">
        <f t="shared" ref="E959:H959" si="1913">E958+1</f>
        <v>958</v>
      </c>
      <c r="F959" s="9">
        <f t="shared" si="1913"/>
        <v>958</v>
      </c>
      <c r="G959" s="9">
        <f t="shared" si="1913"/>
        <v>958</v>
      </c>
      <c r="H959" s="9">
        <f t="shared" si="1913"/>
        <v>958</v>
      </c>
      <c r="I959" s="5">
        <v>1.0</v>
      </c>
      <c r="J959" s="9">
        <f t="shared" ref="J959:K959" si="1914">J958+1</f>
        <v>958</v>
      </c>
      <c r="K959" s="9">
        <f t="shared" si="1914"/>
        <v>958</v>
      </c>
      <c r="L959" s="8">
        <v>45597.0</v>
      </c>
    </row>
    <row r="960">
      <c r="A960" s="5">
        <v>1.0823773E7</v>
      </c>
      <c r="B960" s="6">
        <v>927.0</v>
      </c>
      <c r="C960" s="6">
        <v>151.0</v>
      </c>
      <c r="D960" s="5">
        <v>813230.0</v>
      </c>
      <c r="E960" s="2">
        <f t="shared" ref="E960:H960" si="1915">E959+1</f>
        <v>959</v>
      </c>
      <c r="F960" s="9">
        <f t="shared" si="1915"/>
        <v>959</v>
      </c>
      <c r="G960" s="9">
        <f t="shared" si="1915"/>
        <v>959</v>
      </c>
      <c r="H960" s="9">
        <f t="shared" si="1915"/>
        <v>959</v>
      </c>
      <c r="I960" s="5">
        <v>1.0</v>
      </c>
      <c r="J960" s="9">
        <f t="shared" ref="J960:K960" si="1916">J959+1</f>
        <v>959</v>
      </c>
      <c r="K960" s="9">
        <f t="shared" si="1916"/>
        <v>959</v>
      </c>
      <c r="L960" s="8">
        <v>45597.0</v>
      </c>
    </row>
    <row r="961">
      <c r="A961" s="5">
        <v>149592.0</v>
      </c>
      <c r="B961" s="6">
        <v>928.0</v>
      </c>
      <c r="C961" s="6">
        <v>1.0</v>
      </c>
      <c r="D961" s="5">
        <v>811491.0</v>
      </c>
      <c r="E961" s="2">
        <f t="shared" ref="E961:H961" si="1917">E960+1</f>
        <v>960</v>
      </c>
      <c r="F961" s="9">
        <f t="shared" si="1917"/>
        <v>960</v>
      </c>
      <c r="G961" s="9">
        <f t="shared" si="1917"/>
        <v>960</v>
      </c>
      <c r="H961" s="9">
        <f t="shared" si="1917"/>
        <v>960</v>
      </c>
      <c r="I961" s="5">
        <v>1.0</v>
      </c>
      <c r="J961" s="9">
        <f t="shared" ref="J961:K961" si="1918">J960+1</f>
        <v>960</v>
      </c>
      <c r="K961" s="9">
        <f t="shared" si="1918"/>
        <v>960</v>
      </c>
      <c r="L961" s="10">
        <v>40360.0</v>
      </c>
    </row>
    <row r="962">
      <c r="A962" s="5">
        <v>9670350.0</v>
      </c>
      <c r="B962" s="6">
        <v>929.0</v>
      </c>
      <c r="C962" s="6">
        <v>1.0</v>
      </c>
      <c r="D962" s="5">
        <v>811491.0</v>
      </c>
      <c r="E962" s="2">
        <f t="shared" ref="E962:H962" si="1919">E961+1</f>
        <v>961</v>
      </c>
      <c r="F962" s="9">
        <f t="shared" si="1919"/>
        <v>961</v>
      </c>
      <c r="G962" s="9">
        <f t="shared" si="1919"/>
        <v>961</v>
      </c>
      <c r="H962" s="9">
        <f t="shared" si="1919"/>
        <v>961</v>
      </c>
      <c r="I962" s="5">
        <v>1.0</v>
      </c>
      <c r="J962" s="9">
        <f t="shared" ref="J962:K962" si="1920">J961+1</f>
        <v>961</v>
      </c>
      <c r="K962" s="9">
        <f t="shared" si="1920"/>
        <v>961</v>
      </c>
      <c r="L962" s="8">
        <v>45597.0</v>
      </c>
    </row>
    <row r="963">
      <c r="A963" s="5">
        <v>9839146.0</v>
      </c>
      <c r="B963" s="6">
        <v>930.0</v>
      </c>
      <c r="C963" s="6">
        <v>152.0</v>
      </c>
      <c r="D963" s="5">
        <v>813120.0</v>
      </c>
      <c r="E963" s="2">
        <f t="shared" ref="E963:H963" si="1921">E962+1</f>
        <v>962</v>
      </c>
      <c r="F963" s="9">
        <f t="shared" si="1921"/>
        <v>962</v>
      </c>
      <c r="G963" s="9">
        <f t="shared" si="1921"/>
        <v>962</v>
      </c>
      <c r="H963" s="9">
        <f t="shared" si="1921"/>
        <v>962</v>
      </c>
      <c r="I963" s="5">
        <v>1.0</v>
      </c>
      <c r="J963" s="9">
        <f t="shared" ref="J963:K963" si="1922">J962+1</f>
        <v>962</v>
      </c>
      <c r="K963" s="9">
        <f t="shared" si="1922"/>
        <v>962</v>
      </c>
      <c r="L963" s="8">
        <v>45597.0</v>
      </c>
    </row>
    <row r="964">
      <c r="A964" s="5">
        <v>9844965.0</v>
      </c>
      <c r="B964" s="6">
        <v>931.0</v>
      </c>
      <c r="C964" s="6">
        <v>1.0</v>
      </c>
      <c r="D964" s="5">
        <v>811499.0</v>
      </c>
      <c r="E964" s="2">
        <f t="shared" ref="E964:H964" si="1923">E963+1</f>
        <v>963</v>
      </c>
      <c r="F964" s="9">
        <f t="shared" si="1923"/>
        <v>963</v>
      </c>
      <c r="G964" s="9">
        <f t="shared" si="1923"/>
        <v>963</v>
      </c>
      <c r="H964" s="9">
        <f t="shared" si="1923"/>
        <v>963</v>
      </c>
      <c r="I964" s="5">
        <v>1.0</v>
      </c>
      <c r="J964" s="9">
        <f t="shared" ref="J964:K964" si="1924">J963+1</f>
        <v>963</v>
      </c>
      <c r="K964" s="9">
        <f t="shared" si="1924"/>
        <v>963</v>
      </c>
      <c r="L964" s="8">
        <v>45597.0</v>
      </c>
    </row>
    <row r="965">
      <c r="A965" s="5">
        <v>149603.0</v>
      </c>
      <c r="B965" s="6">
        <v>932.0</v>
      </c>
      <c r="C965" s="6">
        <v>1.0</v>
      </c>
      <c r="D965" s="5">
        <v>811121.0</v>
      </c>
      <c r="E965" s="2">
        <f t="shared" ref="E965:H965" si="1925">E964+1</f>
        <v>964</v>
      </c>
      <c r="F965" s="9">
        <f t="shared" si="1925"/>
        <v>964</v>
      </c>
      <c r="G965" s="9">
        <f t="shared" si="1925"/>
        <v>964</v>
      </c>
      <c r="H965" s="9">
        <f t="shared" si="1925"/>
        <v>964</v>
      </c>
      <c r="I965" s="5">
        <v>1.0</v>
      </c>
      <c r="J965" s="9">
        <f t="shared" ref="J965:K965" si="1926">J964+1</f>
        <v>964</v>
      </c>
      <c r="K965" s="9">
        <f t="shared" si="1926"/>
        <v>964</v>
      </c>
      <c r="L965" s="10">
        <v>40360.0</v>
      </c>
    </row>
    <row r="966">
      <c r="A966" s="5">
        <v>7048859.0</v>
      </c>
      <c r="B966" s="6">
        <v>933.0</v>
      </c>
      <c r="C966" s="6">
        <v>1.0</v>
      </c>
      <c r="D966" s="5">
        <v>812110.0</v>
      </c>
      <c r="E966" s="2">
        <f t="shared" ref="E966:H966" si="1927">E965+1</f>
        <v>965</v>
      </c>
      <c r="F966" s="9">
        <f t="shared" si="1927"/>
        <v>965</v>
      </c>
      <c r="G966" s="9">
        <f t="shared" si="1927"/>
        <v>965</v>
      </c>
      <c r="H966" s="9">
        <f t="shared" si="1927"/>
        <v>965</v>
      </c>
      <c r="I966" s="5">
        <v>1.0</v>
      </c>
      <c r="J966" s="9">
        <f t="shared" ref="J966:K966" si="1928">J965+1</f>
        <v>965</v>
      </c>
      <c r="K966" s="9">
        <f t="shared" si="1928"/>
        <v>965</v>
      </c>
      <c r="L966" s="8">
        <v>43770.0</v>
      </c>
    </row>
    <row r="967">
      <c r="A967" s="5">
        <v>8320559.0</v>
      </c>
      <c r="B967" s="6">
        <v>934.0</v>
      </c>
      <c r="C967" s="6">
        <v>1.0</v>
      </c>
      <c r="D967" s="5">
        <v>812210.0</v>
      </c>
      <c r="E967" s="2">
        <f t="shared" ref="E967:H967" si="1929">E966+1</f>
        <v>966</v>
      </c>
      <c r="F967" s="9">
        <f t="shared" si="1929"/>
        <v>966</v>
      </c>
      <c r="G967" s="9">
        <f t="shared" si="1929"/>
        <v>966</v>
      </c>
      <c r="H967" s="9">
        <f t="shared" si="1929"/>
        <v>966</v>
      </c>
      <c r="I967" s="5">
        <v>202.0</v>
      </c>
      <c r="J967" s="9">
        <f t="shared" ref="J967:K967" si="1930">J966+1</f>
        <v>966</v>
      </c>
      <c r="K967" s="9">
        <f t="shared" si="1930"/>
        <v>966</v>
      </c>
      <c r="L967" s="8">
        <v>43770.0</v>
      </c>
    </row>
    <row r="968">
      <c r="A968" s="5">
        <v>1.0723842E7</v>
      </c>
      <c r="B968" s="6">
        <v>935.0</v>
      </c>
      <c r="C968" s="6">
        <v>1.0</v>
      </c>
      <c r="D968" s="5">
        <v>811492.0</v>
      </c>
      <c r="E968" s="2">
        <f t="shared" ref="E968:H968" si="1931">E967+1</f>
        <v>967</v>
      </c>
      <c r="F968" s="9">
        <f t="shared" si="1931"/>
        <v>967</v>
      </c>
      <c r="G968" s="9">
        <f t="shared" si="1931"/>
        <v>967</v>
      </c>
      <c r="H968" s="9">
        <f t="shared" si="1931"/>
        <v>967</v>
      </c>
      <c r="I968" s="5">
        <v>1.0</v>
      </c>
      <c r="J968" s="9">
        <f t="shared" ref="J968:K968" si="1932">J967+1</f>
        <v>967</v>
      </c>
      <c r="K968" s="9">
        <f t="shared" si="1932"/>
        <v>967</v>
      </c>
      <c r="L968" s="8">
        <v>45597.0</v>
      </c>
    </row>
    <row r="969">
      <c r="A969" s="5">
        <v>77679.0</v>
      </c>
      <c r="B969" s="6">
        <v>936.0</v>
      </c>
      <c r="C969" s="6">
        <v>1.0</v>
      </c>
      <c r="D969" s="5">
        <v>811219.0</v>
      </c>
      <c r="E969" s="2">
        <f t="shared" ref="E969:H969" si="1933">E968+1</f>
        <v>968</v>
      </c>
      <c r="F969" s="9">
        <f t="shared" si="1933"/>
        <v>968</v>
      </c>
      <c r="G969" s="9">
        <f t="shared" si="1933"/>
        <v>968</v>
      </c>
      <c r="H969" s="9">
        <f t="shared" si="1933"/>
        <v>968</v>
      </c>
      <c r="I969" s="5">
        <v>1.0</v>
      </c>
      <c r="J969" s="9">
        <f t="shared" ref="J969:K969" si="1934">J968+1</f>
        <v>968</v>
      </c>
      <c r="K969" s="9">
        <f t="shared" si="1934"/>
        <v>968</v>
      </c>
      <c r="L969" s="8">
        <v>41974.0</v>
      </c>
    </row>
    <row r="970">
      <c r="A970" s="5">
        <v>1.1064535E7</v>
      </c>
      <c r="B970" s="6">
        <v>937.0</v>
      </c>
      <c r="C970" s="6">
        <v>1.0</v>
      </c>
      <c r="D970" s="5">
        <v>811211.0</v>
      </c>
      <c r="E970" s="2">
        <f t="shared" ref="E970:H970" si="1935">E969+1</f>
        <v>969</v>
      </c>
      <c r="F970" s="9">
        <f t="shared" si="1935"/>
        <v>969</v>
      </c>
      <c r="G970" s="9">
        <f t="shared" si="1935"/>
        <v>969</v>
      </c>
      <c r="H970" s="9">
        <f t="shared" si="1935"/>
        <v>969</v>
      </c>
      <c r="I970" s="5">
        <v>1.0</v>
      </c>
      <c r="J970" s="9">
        <f t="shared" ref="J970:K970" si="1936">J969+1</f>
        <v>969</v>
      </c>
      <c r="K970" s="9">
        <f t="shared" si="1936"/>
        <v>969</v>
      </c>
      <c r="L970" s="8">
        <v>45597.0</v>
      </c>
    </row>
    <row r="971">
      <c r="A971" s="5">
        <v>77833.0</v>
      </c>
      <c r="B971" s="6">
        <v>938.0</v>
      </c>
      <c r="C971" s="6">
        <v>1.0</v>
      </c>
      <c r="D971" s="5">
        <v>812110.0</v>
      </c>
      <c r="E971" s="2">
        <f t="shared" ref="E971:H971" si="1937">E970+1</f>
        <v>970</v>
      </c>
      <c r="F971" s="9">
        <f t="shared" si="1937"/>
        <v>970</v>
      </c>
      <c r="G971" s="9">
        <f t="shared" si="1937"/>
        <v>970</v>
      </c>
      <c r="H971" s="9">
        <f t="shared" si="1937"/>
        <v>970</v>
      </c>
      <c r="I971" s="5">
        <v>1.0</v>
      </c>
      <c r="J971" s="9">
        <f t="shared" ref="J971:K971" si="1938">J970+1</f>
        <v>970</v>
      </c>
      <c r="K971" s="9">
        <f t="shared" si="1938"/>
        <v>970</v>
      </c>
      <c r="L971" s="8">
        <v>41974.0</v>
      </c>
    </row>
    <row r="972">
      <c r="A972" s="5">
        <v>7048043.0</v>
      </c>
      <c r="B972" s="6">
        <v>939.0</v>
      </c>
      <c r="C972" s="6">
        <v>1.0</v>
      </c>
      <c r="D972" s="5">
        <v>812110.0</v>
      </c>
      <c r="E972" s="2">
        <f t="shared" ref="E972:H972" si="1939">E971+1</f>
        <v>971</v>
      </c>
      <c r="F972" s="9">
        <f t="shared" si="1939"/>
        <v>971</v>
      </c>
      <c r="G972" s="9">
        <f t="shared" si="1939"/>
        <v>971</v>
      </c>
      <c r="H972" s="9">
        <f t="shared" si="1939"/>
        <v>971</v>
      </c>
      <c r="I972" s="5">
        <v>1.0</v>
      </c>
      <c r="J972" s="9">
        <f t="shared" ref="J972:K972" si="1940">J971+1</f>
        <v>971</v>
      </c>
      <c r="K972" s="9">
        <f t="shared" si="1940"/>
        <v>971</v>
      </c>
      <c r="L972" s="8">
        <v>43770.0</v>
      </c>
    </row>
    <row r="973">
      <c r="A973" s="5">
        <v>149606.0</v>
      </c>
      <c r="B973" s="6">
        <v>940.0</v>
      </c>
      <c r="C973" s="6">
        <v>1.0</v>
      </c>
      <c r="D973" s="5">
        <v>812110.0</v>
      </c>
      <c r="E973" s="2">
        <f t="shared" ref="E973:H973" si="1941">E972+1</f>
        <v>972</v>
      </c>
      <c r="F973" s="9">
        <f t="shared" si="1941"/>
        <v>972</v>
      </c>
      <c r="G973" s="9">
        <f t="shared" si="1941"/>
        <v>972</v>
      </c>
      <c r="H973" s="9">
        <f t="shared" si="1941"/>
        <v>972</v>
      </c>
      <c r="I973" s="5">
        <v>1.0</v>
      </c>
      <c r="J973" s="9">
        <f t="shared" ref="J973:K973" si="1942">J972+1</f>
        <v>972</v>
      </c>
      <c r="K973" s="9">
        <f t="shared" si="1942"/>
        <v>972</v>
      </c>
      <c r="L973" s="10">
        <v>40360.0</v>
      </c>
    </row>
    <row r="974">
      <c r="A974" s="5">
        <v>149762.0</v>
      </c>
      <c r="B974" s="6">
        <v>941.0</v>
      </c>
      <c r="C974" s="6">
        <v>1.0</v>
      </c>
      <c r="D974" s="5">
        <v>812110.0</v>
      </c>
      <c r="E974" s="2">
        <f t="shared" ref="E974:H974" si="1943">E973+1</f>
        <v>973</v>
      </c>
      <c r="F974" s="9">
        <f t="shared" si="1943"/>
        <v>973</v>
      </c>
      <c r="G974" s="9">
        <f t="shared" si="1943"/>
        <v>973</v>
      </c>
      <c r="H974" s="9">
        <f t="shared" si="1943"/>
        <v>973</v>
      </c>
      <c r="I974" s="5">
        <v>1.0</v>
      </c>
      <c r="J974" s="9">
        <f t="shared" ref="J974:K974" si="1944">J973+1</f>
        <v>973</v>
      </c>
      <c r="K974" s="9">
        <f t="shared" si="1944"/>
        <v>973</v>
      </c>
      <c r="L974" s="10">
        <v>40360.0</v>
      </c>
    </row>
    <row r="975">
      <c r="A975" s="5">
        <v>1.1445252E7</v>
      </c>
      <c r="B975" s="6">
        <v>942.0</v>
      </c>
      <c r="C975" s="6">
        <v>1.0</v>
      </c>
      <c r="D975" s="5">
        <v>812110.0</v>
      </c>
      <c r="E975" s="2">
        <f t="shared" ref="E975:H975" si="1945">E974+1</f>
        <v>974</v>
      </c>
      <c r="F975" s="9">
        <f t="shared" si="1945"/>
        <v>974</v>
      </c>
      <c r="G975" s="9">
        <f t="shared" si="1945"/>
        <v>974</v>
      </c>
      <c r="H975" s="9">
        <f t="shared" si="1945"/>
        <v>974</v>
      </c>
      <c r="I975" s="5">
        <v>1.0</v>
      </c>
      <c r="J975" s="9">
        <f t="shared" ref="J975:K975" si="1946">J974+1</f>
        <v>974</v>
      </c>
      <c r="K975" s="9">
        <f t="shared" si="1946"/>
        <v>974</v>
      </c>
      <c r="L975" s="8">
        <v>45597.0</v>
      </c>
    </row>
    <row r="976">
      <c r="A976" s="5">
        <v>149017.0</v>
      </c>
      <c r="B976" s="6">
        <v>943.0</v>
      </c>
      <c r="C976" s="6">
        <v>1.0</v>
      </c>
      <c r="D976" s="5">
        <v>812110.0</v>
      </c>
      <c r="E976" s="2">
        <f t="shared" ref="E976:H976" si="1947">E975+1</f>
        <v>975</v>
      </c>
      <c r="F976" s="9">
        <f t="shared" si="1947"/>
        <v>975</v>
      </c>
      <c r="G976" s="9">
        <f t="shared" si="1947"/>
        <v>975</v>
      </c>
      <c r="H976" s="9">
        <f t="shared" si="1947"/>
        <v>975</v>
      </c>
      <c r="I976" s="5">
        <v>1.0</v>
      </c>
      <c r="J976" s="9">
        <f t="shared" ref="J976:K976" si="1948">J975+1</f>
        <v>975</v>
      </c>
      <c r="K976" s="9">
        <f t="shared" si="1948"/>
        <v>975</v>
      </c>
      <c r="L976" s="10">
        <v>40360.0</v>
      </c>
    </row>
    <row r="977">
      <c r="A977" s="5">
        <v>9088717.0</v>
      </c>
      <c r="B977" s="6">
        <v>944.0</v>
      </c>
      <c r="C977" s="6">
        <v>1.0</v>
      </c>
      <c r="D977" s="5">
        <v>812110.0</v>
      </c>
      <c r="E977" s="2">
        <f t="shared" ref="E977:H977" si="1949">E976+1</f>
        <v>976</v>
      </c>
      <c r="F977" s="9">
        <f t="shared" si="1949"/>
        <v>976</v>
      </c>
      <c r="G977" s="9">
        <f t="shared" si="1949"/>
        <v>976</v>
      </c>
      <c r="H977" s="9">
        <f t="shared" si="1949"/>
        <v>976</v>
      </c>
      <c r="I977" s="5">
        <v>1.0</v>
      </c>
      <c r="J977" s="9">
        <f t="shared" ref="J977:K977" si="1950">J976+1</f>
        <v>976</v>
      </c>
      <c r="K977" s="9">
        <f t="shared" si="1950"/>
        <v>976</v>
      </c>
      <c r="L977" s="8">
        <v>43770.0</v>
      </c>
    </row>
    <row r="978">
      <c r="A978" s="5">
        <v>1.0329639E7</v>
      </c>
      <c r="B978" s="6">
        <v>945.0</v>
      </c>
      <c r="C978" s="6">
        <v>1.0</v>
      </c>
      <c r="D978" s="5">
        <v>812110.0</v>
      </c>
      <c r="E978" s="2">
        <f t="shared" ref="E978:H978" si="1951">E977+1</f>
        <v>977</v>
      </c>
      <c r="F978" s="9">
        <f t="shared" si="1951"/>
        <v>977</v>
      </c>
      <c r="G978" s="9">
        <f t="shared" si="1951"/>
        <v>977</v>
      </c>
      <c r="H978" s="9">
        <f t="shared" si="1951"/>
        <v>977</v>
      </c>
      <c r="I978" s="5">
        <v>1.0</v>
      </c>
      <c r="J978" s="9">
        <f t="shared" ref="J978:K978" si="1952">J977+1</f>
        <v>977</v>
      </c>
      <c r="K978" s="9">
        <f t="shared" si="1952"/>
        <v>977</v>
      </c>
      <c r="L978" s="8">
        <v>45597.0</v>
      </c>
    </row>
    <row r="979">
      <c r="A979" s="5">
        <v>1.1665247E7</v>
      </c>
      <c r="B979" s="6">
        <v>946.0</v>
      </c>
      <c r="C979" s="6">
        <v>1.0</v>
      </c>
      <c r="D979" s="5">
        <v>812110.0</v>
      </c>
      <c r="E979" s="2">
        <f t="shared" ref="E979:H979" si="1953">E978+1</f>
        <v>978</v>
      </c>
      <c r="F979" s="9">
        <f t="shared" si="1953"/>
        <v>978</v>
      </c>
      <c r="G979" s="9">
        <f t="shared" si="1953"/>
        <v>978</v>
      </c>
      <c r="H979" s="9">
        <f t="shared" si="1953"/>
        <v>978</v>
      </c>
      <c r="I979" s="5">
        <v>1.0</v>
      </c>
      <c r="J979" s="9">
        <f t="shared" ref="J979:K979" si="1954">J978+1</f>
        <v>978</v>
      </c>
      <c r="K979" s="9">
        <f t="shared" si="1954"/>
        <v>978</v>
      </c>
      <c r="L979" s="8">
        <v>45597.0</v>
      </c>
    </row>
    <row r="980">
      <c r="A980" s="5">
        <v>77758.0</v>
      </c>
      <c r="B980" s="6">
        <v>947.0</v>
      </c>
      <c r="C980" s="6">
        <v>1.0</v>
      </c>
      <c r="D980" s="5">
        <v>812110.0</v>
      </c>
      <c r="E980" s="2">
        <f t="shared" ref="E980:H980" si="1955">E979+1</f>
        <v>979</v>
      </c>
      <c r="F980" s="9">
        <f t="shared" si="1955"/>
        <v>979</v>
      </c>
      <c r="G980" s="9">
        <f t="shared" si="1955"/>
        <v>979</v>
      </c>
      <c r="H980" s="9">
        <f t="shared" si="1955"/>
        <v>979</v>
      </c>
      <c r="I980" s="5">
        <v>1.0</v>
      </c>
      <c r="J980" s="9">
        <f t="shared" ref="J980:K980" si="1956">J979+1</f>
        <v>979</v>
      </c>
      <c r="K980" s="9">
        <f t="shared" si="1956"/>
        <v>979</v>
      </c>
      <c r="L980" s="8">
        <v>41974.0</v>
      </c>
    </row>
    <row r="981">
      <c r="A981" s="5">
        <v>7048866.0</v>
      </c>
      <c r="B981" s="6">
        <v>948.0</v>
      </c>
      <c r="C981" s="6">
        <v>1.0</v>
      </c>
      <c r="D981" s="5">
        <v>812110.0</v>
      </c>
      <c r="E981" s="2">
        <f t="shared" ref="E981:H981" si="1957">E980+1</f>
        <v>980</v>
      </c>
      <c r="F981" s="9">
        <f t="shared" si="1957"/>
        <v>980</v>
      </c>
      <c r="G981" s="9">
        <f t="shared" si="1957"/>
        <v>980</v>
      </c>
      <c r="H981" s="9">
        <f t="shared" si="1957"/>
        <v>980</v>
      </c>
      <c r="I981" s="5">
        <v>1.0</v>
      </c>
      <c r="J981" s="9">
        <f t="shared" ref="J981:K981" si="1958">J980+1</f>
        <v>980</v>
      </c>
      <c r="K981" s="9">
        <f t="shared" si="1958"/>
        <v>980</v>
      </c>
      <c r="L981" s="8">
        <v>43770.0</v>
      </c>
    </row>
    <row r="982">
      <c r="A982" s="5">
        <v>7048915.0</v>
      </c>
      <c r="B982" s="6">
        <v>949.0</v>
      </c>
      <c r="C982" s="6">
        <v>1.0</v>
      </c>
      <c r="D982" s="5">
        <v>812110.0</v>
      </c>
      <c r="E982" s="2">
        <f t="shared" ref="E982:H982" si="1959">E981+1</f>
        <v>981</v>
      </c>
      <c r="F982" s="9">
        <f t="shared" si="1959"/>
        <v>981</v>
      </c>
      <c r="G982" s="9">
        <f t="shared" si="1959"/>
        <v>981</v>
      </c>
      <c r="H982" s="9">
        <f t="shared" si="1959"/>
        <v>981</v>
      </c>
      <c r="I982" s="5">
        <v>202.0</v>
      </c>
      <c r="J982" s="9">
        <f t="shared" ref="J982:K982" si="1960">J981+1</f>
        <v>981</v>
      </c>
      <c r="K982" s="9">
        <f t="shared" si="1960"/>
        <v>981</v>
      </c>
      <c r="L982" s="8">
        <v>43770.0</v>
      </c>
    </row>
    <row r="983">
      <c r="A983" s="5">
        <v>149601.0</v>
      </c>
      <c r="B983" s="6">
        <v>950.0</v>
      </c>
      <c r="C983" s="6">
        <v>1.0</v>
      </c>
      <c r="D983" s="5">
        <v>812110.0</v>
      </c>
      <c r="E983" s="2">
        <f t="shared" ref="E983:H983" si="1961">E982+1</f>
        <v>982</v>
      </c>
      <c r="F983" s="9">
        <f t="shared" si="1961"/>
        <v>982</v>
      </c>
      <c r="G983" s="9">
        <f t="shared" si="1961"/>
        <v>982</v>
      </c>
      <c r="H983" s="9">
        <f t="shared" si="1961"/>
        <v>982</v>
      </c>
      <c r="I983" s="5">
        <v>1.0</v>
      </c>
      <c r="J983" s="9">
        <f t="shared" ref="J983:K983" si="1962">J982+1</f>
        <v>982</v>
      </c>
      <c r="K983" s="9">
        <f t="shared" si="1962"/>
        <v>982</v>
      </c>
      <c r="L983" s="10">
        <v>40360.0</v>
      </c>
    </row>
    <row r="984">
      <c r="A984" s="5">
        <v>149689.0</v>
      </c>
      <c r="B984" s="6">
        <v>951.0</v>
      </c>
      <c r="C984" s="6">
        <v>1.0</v>
      </c>
      <c r="D984" s="5">
        <v>812110.0</v>
      </c>
      <c r="E984" s="2">
        <f t="shared" ref="E984:H984" si="1963">E983+1</f>
        <v>983</v>
      </c>
      <c r="F984" s="9">
        <f t="shared" si="1963"/>
        <v>983</v>
      </c>
      <c r="G984" s="9">
        <f t="shared" si="1963"/>
        <v>983</v>
      </c>
      <c r="H984" s="9">
        <f t="shared" si="1963"/>
        <v>983</v>
      </c>
      <c r="I984" s="5">
        <v>1.0</v>
      </c>
      <c r="J984" s="9">
        <f t="shared" ref="J984:K984" si="1964">J983+1</f>
        <v>983</v>
      </c>
      <c r="K984" s="9">
        <f t="shared" si="1964"/>
        <v>983</v>
      </c>
      <c r="L984" s="10">
        <v>40360.0</v>
      </c>
    </row>
    <row r="985">
      <c r="A985" s="5">
        <v>77914.0</v>
      </c>
      <c r="B985" s="6">
        <v>952.0</v>
      </c>
      <c r="C985" s="6">
        <v>1.0</v>
      </c>
      <c r="D985" s="5">
        <v>812110.0</v>
      </c>
      <c r="E985" s="2">
        <f t="shared" ref="E985:H985" si="1965">E984+1</f>
        <v>984</v>
      </c>
      <c r="F985" s="9">
        <f t="shared" si="1965"/>
        <v>984</v>
      </c>
      <c r="G985" s="9">
        <f t="shared" si="1965"/>
        <v>984</v>
      </c>
      <c r="H985" s="9">
        <f t="shared" si="1965"/>
        <v>984</v>
      </c>
      <c r="I985" s="5">
        <v>1.0</v>
      </c>
      <c r="J985" s="9">
        <f t="shared" ref="J985:K985" si="1966">J984+1</f>
        <v>984</v>
      </c>
      <c r="K985" s="9">
        <f t="shared" si="1966"/>
        <v>984</v>
      </c>
      <c r="L985" s="8">
        <v>41974.0</v>
      </c>
    </row>
    <row r="986">
      <c r="A986" s="5">
        <v>7048399.0</v>
      </c>
      <c r="B986" s="6">
        <v>953.0</v>
      </c>
      <c r="C986" s="6">
        <v>1.0</v>
      </c>
      <c r="D986" s="5">
        <v>812110.0</v>
      </c>
      <c r="E986" s="2">
        <f t="shared" ref="E986:H986" si="1967">E985+1</f>
        <v>985</v>
      </c>
      <c r="F986" s="9">
        <f t="shared" si="1967"/>
        <v>985</v>
      </c>
      <c r="G986" s="9">
        <f t="shared" si="1967"/>
        <v>985</v>
      </c>
      <c r="H986" s="9">
        <f t="shared" si="1967"/>
        <v>985</v>
      </c>
      <c r="I986" s="5">
        <v>1.0</v>
      </c>
      <c r="J986" s="9">
        <f t="shared" ref="J986:K986" si="1968">J985+1</f>
        <v>985</v>
      </c>
      <c r="K986" s="9">
        <f t="shared" si="1968"/>
        <v>985</v>
      </c>
      <c r="L986" s="8">
        <v>43770.0</v>
      </c>
    </row>
    <row r="987">
      <c r="A987" s="5">
        <v>9797427.0</v>
      </c>
      <c r="B987" s="6">
        <v>954.0</v>
      </c>
      <c r="C987" s="6">
        <v>1.0</v>
      </c>
      <c r="D987" s="5">
        <v>812110.0</v>
      </c>
      <c r="E987" s="2">
        <f t="shared" ref="E987:H987" si="1969">E986+1</f>
        <v>986</v>
      </c>
      <c r="F987" s="9">
        <f t="shared" si="1969"/>
        <v>986</v>
      </c>
      <c r="G987" s="9">
        <f t="shared" si="1969"/>
        <v>986</v>
      </c>
      <c r="H987" s="9">
        <f t="shared" si="1969"/>
        <v>986</v>
      </c>
      <c r="I987" s="5">
        <v>1.0</v>
      </c>
      <c r="J987" s="9">
        <f t="shared" ref="J987:K987" si="1970">J986+1</f>
        <v>986</v>
      </c>
      <c r="K987" s="9">
        <f t="shared" si="1970"/>
        <v>986</v>
      </c>
      <c r="L987" s="8">
        <v>45597.0</v>
      </c>
    </row>
    <row r="988">
      <c r="A988" s="5">
        <v>77930.0</v>
      </c>
      <c r="B988" s="6">
        <v>955.0</v>
      </c>
      <c r="C988" s="6">
        <v>1.0</v>
      </c>
      <c r="D988" s="5">
        <v>812110.0</v>
      </c>
      <c r="E988" s="2">
        <f t="shared" ref="E988:H988" si="1971">E987+1</f>
        <v>987</v>
      </c>
      <c r="F988" s="9">
        <f t="shared" si="1971"/>
        <v>987</v>
      </c>
      <c r="G988" s="9">
        <f t="shared" si="1971"/>
        <v>987</v>
      </c>
      <c r="H988" s="9">
        <f t="shared" si="1971"/>
        <v>987</v>
      </c>
      <c r="I988" s="5">
        <v>1.0</v>
      </c>
      <c r="J988" s="9">
        <f t="shared" ref="J988:K988" si="1972">J987+1</f>
        <v>987</v>
      </c>
      <c r="K988" s="9">
        <f t="shared" si="1972"/>
        <v>987</v>
      </c>
      <c r="L988" s="10">
        <v>40360.0</v>
      </c>
    </row>
    <row r="989">
      <c r="A989" s="5">
        <v>7048862.0</v>
      </c>
      <c r="B989" s="6">
        <v>956.0</v>
      </c>
      <c r="C989" s="6">
        <v>1.0</v>
      </c>
      <c r="D989" s="5">
        <v>812110.0</v>
      </c>
      <c r="E989" s="2">
        <f t="shared" ref="E989:H989" si="1973">E988+1</f>
        <v>988</v>
      </c>
      <c r="F989" s="9">
        <f t="shared" si="1973"/>
        <v>988</v>
      </c>
      <c r="G989" s="9">
        <f t="shared" si="1973"/>
        <v>988</v>
      </c>
      <c r="H989" s="9">
        <f t="shared" si="1973"/>
        <v>988</v>
      </c>
      <c r="I989" s="5">
        <v>1.0</v>
      </c>
      <c r="J989" s="9">
        <f t="shared" ref="J989:K989" si="1974">J988+1</f>
        <v>988</v>
      </c>
      <c r="K989" s="9">
        <f t="shared" si="1974"/>
        <v>988</v>
      </c>
      <c r="L989" s="8">
        <v>43770.0</v>
      </c>
    </row>
    <row r="990">
      <c r="A990" s="5">
        <v>149682.0</v>
      </c>
      <c r="B990" s="6">
        <v>957.0</v>
      </c>
      <c r="C990" s="6">
        <v>1.0</v>
      </c>
      <c r="D990" s="5">
        <v>812110.0</v>
      </c>
      <c r="E990" s="2">
        <f t="shared" ref="E990:H990" si="1975">E989+1</f>
        <v>989</v>
      </c>
      <c r="F990" s="9">
        <f t="shared" si="1975"/>
        <v>989</v>
      </c>
      <c r="G990" s="9">
        <f t="shared" si="1975"/>
        <v>989</v>
      </c>
      <c r="H990" s="9">
        <f t="shared" si="1975"/>
        <v>989</v>
      </c>
      <c r="I990" s="5">
        <v>1.0</v>
      </c>
      <c r="J990" s="9">
        <f t="shared" ref="J990:K990" si="1976">J989+1</f>
        <v>989</v>
      </c>
      <c r="K990" s="9">
        <f t="shared" si="1976"/>
        <v>989</v>
      </c>
      <c r="L990" s="10">
        <v>40360.0</v>
      </c>
    </row>
    <row r="991">
      <c r="A991" s="5">
        <v>7048280.0</v>
      </c>
      <c r="B991" s="6">
        <v>958.0</v>
      </c>
      <c r="C991" s="6">
        <v>1.0</v>
      </c>
      <c r="D991" s="5">
        <v>812110.0</v>
      </c>
      <c r="E991" s="2">
        <f t="shared" ref="E991:H991" si="1977">E990+1</f>
        <v>990</v>
      </c>
      <c r="F991" s="9">
        <f t="shared" si="1977"/>
        <v>990</v>
      </c>
      <c r="G991" s="9">
        <f t="shared" si="1977"/>
        <v>990</v>
      </c>
      <c r="H991" s="9">
        <f t="shared" si="1977"/>
        <v>990</v>
      </c>
      <c r="I991" s="5">
        <v>1.0</v>
      </c>
      <c r="J991" s="9">
        <f t="shared" ref="J991:K991" si="1978">J990+1</f>
        <v>990</v>
      </c>
      <c r="K991" s="9">
        <f t="shared" si="1978"/>
        <v>990</v>
      </c>
      <c r="L991" s="8">
        <v>43770.0</v>
      </c>
    </row>
    <row r="992">
      <c r="A992" s="5">
        <v>9212078.0</v>
      </c>
      <c r="B992" s="6">
        <v>959.0</v>
      </c>
      <c r="C992" s="6">
        <v>1.0</v>
      </c>
      <c r="D992" s="5">
        <v>812110.0</v>
      </c>
      <c r="E992" s="2">
        <f t="shared" ref="E992:H992" si="1979">E991+1</f>
        <v>991</v>
      </c>
      <c r="F992" s="9">
        <f t="shared" si="1979"/>
        <v>991</v>
      </c>
      <c r="G992" s="9">
        <f t="shared" si="1979"/>
        <v>991</v>
      </c>
      <c r="H992" s="9">
        <f t="shared" si="1979"/>
        <v>991</v>
      </c>
      <c r="I992" s="5">
        <v>1.0</v>
      </c>
      <c r="J992" s="9">
        <f t="shared" ref="J992:K992" si="1980">J991+1</f>
        <v>991</v>
      </c>
      <c r="K992" s="9">
        <f t="shared" si="1980"/>
        <v>991</v>
      </c>
      <c r="L992" s="8">
        <v>43770.0</v>
      </c>
    </row>
    <row r="993">
      <c r="A993" s="5">
        <v>149589.0</v>
      </c>
      <c r="B993" s="6">
        <v>960.0</v>
      </c>
      <c r="C993" s="6">
        <v>1.0</v>
      </c>
      <c r="D993" s="5">
        <v>812110.0</v>
      </c>
      <c r="E993" s="2">
        <f t="shared" ref="E993:H993" si="1981">E992+1</f>
        <v>992</v>
      </c>
      <c r="F993" s="9">
        <f t="shared" si="1981"/>
        <v>992</v>
      </c>
      <c r="G993" s="9">
        <f t="shared" si="1981"/>
        <v>992</v>
      </c>
      <c r="H993" s="9">
        <f t="shared" si="1981"/>
        <v>992</v>
      </c>
      <c r="I993" s="5">
        <v>1.0</v>
      </c>
      <c r="J993" s="9">
        <f t="shared" ref="J993:K993" si="1982">J992+1</f>
        <v>992</v>
      </c>
      <c r="K993" s="9">
        <f t="shared" si="1982"/>
        <v>992</v>
      </c>
      <c r="L993" s="10">
        <v>40360.0</v>
      </c>
    </row>
    <row r="994">
      <c r="A994" s="5">
        <v>8434373.0</v>
      </c>
      <c r="B994" s="6">
        <v>961.0</v>
      </c>
      <c r="C994" s="6">
        <v>1.0</v>
      </c>
      <c r="D994" s="5">
        <v>812110.0</v>
      </c>
      <c r="E994" s="2">
        <f t="shared" ref="E994:H994" si="1983">E993+1</f>
        <v>993</v>
      </c>
      <c r="F994" s="9">
        <f t="shared" si="1983"/>
        <v>993</v>
      </c>
      <c r="G994" s="9">
        <f t="shared" si="1983"/>
        <v>993</v>
      </c>
      <c r="H994" s="9">
        <f t="shared" si="1983"/>
        <v>993</v>
      </c>
      <c r="I994" s="5">
        <v>1.0</v>
      </c>
      <c r="J994" s="9">
        <f t="shared" ref="J994:K994" si="1984">J993+1</f>
        <v>993</v>
      </c>
      <c r="K994" s="9">
        <f t="shared" si="1984"/>
        <v>993</v>
      </c>
      <c r="L994" s="8">
        <v>43770.0</v>
      </c>
    </row>
    <row r="995">
      <c r="A995" s="5">
        <v>77841.0</v>
      </c>
      <c r="B995" s="6">
        <v>962.0</v>
      </c>
      <c r="C995" s="6">
        <v>1.0</v>
      </c>
      <c r="D995" s="5">
        <v>812110.0</v>
      </c>
      <c r="E995" s="2">
        <f t="shared" ref="E995:H995" si="1985">E994+1</f>
        <v>994</v>
      </c>
      <c r="F995" s="9">
        <f t="shared" si="1985"/>
        <v>994</v>
      </c>
      <c r="G995" s="9">
        <f t="shared" si="1985"/>
        <v>994</v>
      </c>
      <c r="H995" s="9">
        <f t="shared" si="1985"/>
        <v>994</v>
      </c>
      <c r="I995" s="5">
        <v>1.0</v>
      </c>
      <c r="J995" s="9">
        <f t="shared" ref="J995:K995" si="1986">J994+1</f>
        <v>994</v>
      </c>
      <c r="K995" s="9">
        <f t="shared" si="1986"/>
        <v>994</v>
      </c>
      <c r="L995" s="8">
        <v>41974.0</v>
      </c>
    </row>
    <row r="996">
      <c r="A996" s="5">
        <v>149046.0</v>
      </c>
      <c r="B996" s="6">
        <v>963.0</v>
      </c>
      <c r="C996" s="6">
        <v>1.0</v>
      </c>
      <c r="D996" s="5">
        <v>812110.0</v>
      </c>
      <c r="E996" s="2">
        <f t="shared" ref="E996:H996" si="1987">E995+1</f>
        <v>995</v>
      </c>
      <c r="F996" s="9">
        <f t="shared" si="1987"/>
        <v>995</v>
      </c>
      <c r="G996" s="9">
        <f t="shared" si="1987"/>
        <v>995</v>
      </c>
      <c r="H996" s="9">
        <f t="shared" si="1987"/>
        <v>995</v>
      </c>
      <c r="I996" s="5">
        <v>1.0</v>
      </c>
      <c r="J996" s="9">
        <f t="shared" ref="J996:K996" si="1988">J995+1</f>
        <v>995</v>
      </c>
      <c r="K996" s="9">
        <f t="shared" si="1988"/>
        <v>995</v>
      </c>
      <c r="L996" s="10">
        <v>40360.0</v>
      </c>
    </row>
    <row r="997">
      <c r="A997" s="5">
        <v>149779.0</v>
      </c>
      <c r="B997" s="6">
        <v>964.0</v>
      </c>
      <c r="C997" s="6">
        <v>1.0</v>
      </c>
      <c r="D997" s="5">
        <v>812110.0</v>
      </c>
      <c r="E997" s="2">
        <f t="shared" ref="E997:H997" si="1989">E996+1</f>
        <v>996</v>
      </c>
      <c r="F997" s="9">
        <f t="shared" si="1989"/>
        <v>996</v>
      </c>
      <c r="G997" s="9">
        <f t="shared" si="1989"/>
        <v>996</v>
      </c>
      <c r="H997" s="9">
        <f t="shared" si="1989"/>
        <v>996</v>
      </c>
      <c r="I997" s="5">
        <v>1.0</v>
      </c>
      <c r="J997" s="9">
        <f t="shared" ref="J997:K997" si="1990">J996+1</f>
        <v>996</v>
      </c>
      <c r="K997" s="9">
        <f t="shared" si="1990"/>
        <v>996</v>
      </c>
      <c r="L997" s="10">
        <v>40360.0</v>
      </c>
    </row>
    <row r="998">
      <c r="A998" s="5">
        <v>149030.0</v>
      </c>
      <c r="B998" s="6">
        <v>965.0</v>
      </c>
      <c r="C998" s="6">
        <v>1.0</v>
      </c>
      <c r="D998" s="5">
        <v>812110.0</v>
      </c>
      <c r="E998" s="2">
        <f t="shared" ref="E998:H998" si="1991">E997+1</f>
        <v>997</v>
      </c>
      <c r="F998" s="9">
        <f t="shared" si="1991"/>
        <v>997</v>
      </c>
      <c r="G998" s="9">
        <f t="shared" si="1991"/>
        <v>997</v>
      </c>
      <c r="H998" s="9">
        <f t="shared" si="1991"/>
        <v>997</v>
      </c>
      <c r="I998" s="5">
        <v>1.0</v>
      </c>
      <c r="J998" s="9">
        <f t="shared" ref="J998:K998" si="1992">J997+1</f>
        <v>997</v>
      </c>
      <c r="K998" s="9">
        <f t="shared" si="1992"/>
        <v>997</v>
      </c>
      <c r="L998" s="10">
        <v>40360.0</v>
      </c>
    </row>
    <row r="999">
      <c r="A999" s="5">
        <v>1.1244217E7</v>
      </c>
      <c r="B999" s="6">
        <v>966.0</v>
      </c>
      <c r="C999" s="6">
        <v>1.0</v>
      </c>
      <c r="D999" s="5">
        <v>812110.0</v>
      </c>
      <c r="E999" s="2">
        <f t="shared" ref="E999:H999" si="1993">E998+1</f>
        <v>998</v>
      </c>
      <c r="F999" s="9">
        <f t="shared" si="1993"/>
        <v>998</v>
      </c>
      <c r="G999" s="9">
        <f t="shared" si="1993"/>
        <v>998</v>
      </c>
      <c r="H999" s="9">
        <f t="shared" si="1993"/>
        <v>998</v>
      </c>
      <c r="I999" s="5">
        <v>1.0</v>
      </c>
      <c r="J999" s="9">
        <f t="shared" ref="J999:K999" si="1994">J998+1</f>
        <v>998</v>
      </c>
      <c r="K999" s="9">
        <f t="shared" si="1994"/>
        <v>998</v>
      </c>
      <c r="L999" s="8">
        <v>45597.0</v>
      </c>
    </row>
    <row r="1000">
      <c r="A1000" s="5">
        <v>9134136.0</v>
      </c>
      <c r="B1000" s="6">
        <v>967.0</v>
      </c>
      <c r="C1000" s="6">
        <v>153.0</v>
      </c>
      <c r="D1000" s="5">
        <v>813110.0</v>
      </c>
      <c r="E1000" s="2">
        <f t="shared" ref="E1000:H1000" si="1995">E999+1</f>
        <v>999</v>
      </c>
      <c r="F1000" s="9">
        <f t="shared" si="1995"/>
        <v>999</v>
      </c>
      <c r="G1000" s="9">
        <f t="shared" si="1995"/>
        <v>999</v>
      </c>
      <c r="H1000" s="9">
        <f t="shared" si="1995"/>
        <v>999</v>
      </c>
      <c r="I1000" s="5">
        <v>1.0</v>
      </c>
      <c r="J1000" s="9">
        <f t="shared" ref="J1000:K1000" si="1996">J999+1</f>
        <v>999</v>
      </c>
      <c r="K1000" s="9">
        <f t="shared" si="1996"/>
        <v>999</v>
      </c>
      <c r="L1000" s="8">
        <v>43770.0</v>
      </c>
    </row>
    <row r="1001">
      <c r="A1001" s="5">
        <v>9181058.0</v>
      </c>
      <c r="B1001" s="6">
        <v>968.0</v>
      </c>
      <c r="C1001" s="6">
        <v>1.0</v>
      </c>
      <c r="D1001" s="5">
        <v>812310.0</v>
      </c>
      <c r="E1001" s="2">
        <f t="shared" ref="E1001:H1001" si="1997">E1000+1</f>
        <v>1000</v>
      </c>
      <c r="F1001" s="9">
        <f t="shared" si="1997"/>
        <v>1000</v>
      </c>
      <c r="G1001" s="9">
        <f t="shared" si="1997"/>
        <v>1000</v>
      </c>
      <c r="H1001" s="9">
        <f t="shared" si="1997"/>
        <v>1000</v>
      </c>
      <c r="I1001" s="5">
        <v>1.0</v>
      </c>
      <c r="J1001" s="9">
        <f t="shared" ref="J1001:K1001" si="1998">J1000+1</f>
        <v>1000</v>
      </c>
      <c r="K1001" s="9">
        <f t="shared" si="1998"/>
        <v>1000</v>
      </c>
      <c r="L1001" s="8">
        <v>43770.0</v>
      </c>
    </row>
    <row r="1002">
      <c r="A1002" s="5">
        <v>149597.0</v>
      </c>
      <c r="B1002" s="6">
        <v>969.0</v>
      </c>
      <c r="C1002" s="6">
        <v>1.0</v>
      </c>
      <c r="D1002" s="5">
        <v>811116.0</v>
      </c>
      <c r="E1002" s="2">
        <f t="shared" ref="E1002:H1002" si="1999">E1001+1</f>
        <v>1001</v>
      </c>
      <c r="F1002" s="9">
        <f t="shared" si="1999"/>
        <v>1001</v>
      </c>
      <c r="G1002" s="9">
        <f t="shared" si="1999"/>
        <v>1001</v>
      </c>
      <c r="H1002" s="9">
        <f t="shared" si="1999"/>
        <v>1001</v>
      </c>
      <c r="I1002" s="5">
        <v>1.0</v>
      </c>
      <c r="J1002" s="9">
        <f t="shared" ref="J1002:K1002" si="2000">J1001+1</f>
        <v>1001</v>
      </c>
      <c r="K1002" s="9">
        <f t="shared" si="2000"/>
        <v>1001</v>
      </c>
      <c r="L1002" s="10">
        <v>40360.0</v>
      </c>
    </row>
    <row r="1003">
      <c r="A1003" s="5">
        <v>1.1033605E7</v>
      </c>
      <c r="B1003" s="6">
        <v>970.0</v>
      </c>
      <c r="C1003" s="6">
        <v>1.0</v>
      </c>
      <c r="D1003" s="5">
        <v>811211.0</v>
      </c>
      <c r="E1003" s="2">
        <f t="shared" ref="E1003:H1003" si="2001">E1002+1</f>
        <v>1002</v>
      </c>
      <c r="F1003" s="9">
        <f t="shared" si="2001"/>
        <v>1002</v>
      </c>
      <c r="G1003" s="9">
        <f t="shared" si="2001"/>
        <v>1002</v>
      </c>
      <c r="H1003" s="9">
        <f t="shared" si="2001"/>
        <v>1002</v>
      </c>
      <c r="I1003" s="5">
        <v>1.0</v>
      </c>
      <c r="J1003" s="9">
        <f t="shared" ref="J1003:K1003" si="2002">J1002+1</f>
        <v>1002</v>
      </c>
      <c r="K1003" s="9">
        <f t="shared" si="2002"/>
        <v>1002</v>
      </c>
      <c r="L1003" s="8">
        <v>45597.0</v>
      </c>
    </row>
    <row r="1004">
      <c r="A1004" s="5">
        <v>9202197.0</v>
      </c>
      <c r="B1004" s="6">
        <v>971.0</v>
      </c>
      <c r="C1004" s="6">
        <v>154.0</v>
      </c>
      <c r="D1004" s="5">
        <v>813230.0</v>
      </c>
      <c r="E1004" s="2">
        <f t="shared" ref="E1004:H1004" si="2003">E1003+1</f>
        <v>1003</v>
      </c>
      <c r="F1004" s="9">
        <f t="shared" si="2003"/>
        <v>1003</v>
      </c>
      <c r="G1004" s="9">
        <f t="shared" si="2003"/>
        <v>1003</v>
      </c>
      <c r="H1004" s="9">
        <f t="shared" si="2003"/>
        <v>1003</v>
      </c>
      <c r="I1004" s="5">
        <v>1.0</v>
      </c>
      <c r="J1004" s="9">
        <f t="shared" ref="J1004:K1004" si="2004">J1003+1</f>
        <v>1003</v>
      </c>
      <c r="K1004" s="9">
        <f t="shared" si="2004"/>
        <v>1003</v>
      </c>
      <c r="L1004" s="8">
        <v>43770.0</v>
      </c>
    </row>
    <row r="1005">
      <c r="A1005" s="5">
        <v>9986733.0</v>
      </c>
      <c r="B1005" s="6">
        <v>972.0</v>
      </c>
      <c r="C1005" s="6">
        <v>1.0</v>
      </c>
      <c r="D1005" s="5">
        <v>812110.0</v>
      </c>
      <c r="E1005" s="2">
        <f t="shared" ref="E1005:H1005" si="2005">E1004+1</f>
        <v>1004</v>
      </c>
      <c r="F1005" s="9">
        <f t="shared" si="2005"/>
        <v>1004</v>
      </c>
      <c r="G1005" s="9">
        <f t="shared" si="2005"/>
        <v>1004</v>
      </c>
      <c r="H1005" s="9">
        <f t="shared" si="2005"/>
        <v>1004</v>
      </c>
      <c r="I1005" s="5">
        <v>1.0</v>
      </c>
      <c r="J1005" s="9">
        <f t="shared" ref="J1005:K1005" si="2006">J1004+1</f>
        <v>1004</v>
      </c>
      <c r="K1005" s="9">
        <f t="shared" si="2006"/>
        <v>1004</v>
      </c>
      <c r="L1005" s="8">
        <v>45597.0</v>
      </c>
    </row>
    <row r="1006">
      <c r="A1006" s="5">
        <v>9679489.0</v>
      </c>
      <c r="B1006" s="6">
        <v>973.0</v>
      </c>
      <c r="C1006" s="6">
        <v>1.0</v>
      </c>
      <c r="D1006" s="5">
        <v>811314.0</v>
      </c>
      <c r="E1006" s="2">
        <f t="shared" ref="E1006:H1006" si="2007">E1005+1</f>
        <v>1005</v>
      </c>
      <c r="F1006" s="9">
        <f t="shared" si="2007"/>
        <v>1005</v>
      </c>
      <c r="G1006" s="9">
        <f t="shared" si="2007"/>
        <v>1005</v>
      </c>
      <c r="H1006" s="9">
        <f t="shared" si="2007"/>
        <v>1005</v>
      </c>
      <c r="I1006" s="5">
        <v>1.0</v>
      </c>
      <c r="J1006" s="9">
        <f t="shared" ref="J1006:K1006" si="2008">J1005+1</f>
        <v>1005</v>
      </c>
      <c r="K1006" s="9">
        <f t="shared" si="2008"/>
        <v>1005</v>
      </c>
      <c r="L1006" s="8">
        <v>45597.0</v>
      </c>
    </row>
    <row r="1007">
      <c r="A1007" s="5">
        <v>1.0463321E7</v>
      </c>
      <c r="B1007" s="6">
        <v>974.0</v>
      </c>
      <c r="C1007" s="6">
        <v>155.0</v>
      </c>
      <c r="D1007" s="5">
        <v>813210.0</v>
      </c>
      <c r="E1007" s="2">
        <f t="shared" ref="E1007:H1007" si="2009">E1006+1</f>
        <v>1006</v>
      </c>
      <c r="F1007" s="9">
        <f t="shared" si="2009"/>
        <v>1006</v>
      </c>
      <c r="G1007" s="9">
        <f t="shared" si="2009"/>
        <v>1006</v>
      </c>
      <c r="H1007" s="9">
        <f t="shared" si="2009"/>
        <v>1006</v>
      </c>
      <c r="I1007" s="5">
        <v>1.0</v>
      </c>
      <c r="J1007" s="9">
        <f t="shared" ref="J1007:K1007" si="2010">J1006+1</f>
        <v>1006</v>
      </c>
      <c r="K1007" s="9">
        <f t="shared" si="2010"/>
        <v>1006</v>
      </c>
      <c r="L1007" s="8">
        <v>45597.0</v>
      </c>
    </row>
    <row r="1008">
      <c r="A1008" s="5">
        <v>149043.0</v>
      </c>
      <c r="B1008" s="6">
        <v>975.0</v>
      </c>
      <c r="C1008" s="6">
        <v>156.0</v>
      </c>
      <c r="D1008" s="5">
        <v>813210.0</v>
      </c>
      <c r="E1008" s="2">
        <f t="shared" ref="E1008:H1008" si="2011">E1007+1</f>
        <v>1007</v>
      </c>
      <c r="F1008" s="9">
        <f t="shared" si="2011"/>
        <v>1007</v>
      </c>
      <c r="G1008" s="9">
        <f t="shared" si="2011"/>
        <v>1007</v>
      </c>
      <c r="H1008" s="9">
        <f t="shared" si="2011"/>
        <v>1007</v>
      </c>
      <c r="I1008" s="5">
        <v>1.0</v>
      </c>
      <c r="J1008" s="9">
        <f t="shared" ref="J1008:K1008" si="2012">J1007+1</f>
        <v>1007</v>
      </c>
      <c r="K1008" s="9">
        <f t="shared" si="2012"/>
        <v>1007</v>
      </c>
      <c r="L1008" s="10">
        <v>40360.0</v>
      </c>
    </row>
    <row r="1009">
      <c r="A1009" s="5">
        <v>1.0812521E7</v>
      </c>
      <c r="B1009" s="6">
        <v>976.0</v>
      </c>
      <c r="C1009" s="6">
        <v>157.0</v>
      </c>
      <c r="D1009" s="5">
        <v>813210.0</v>
      </c>
      <c r="E1009" s="2">
        <f t="shared" ref="E1009:H1009" si="2013">E1008+1</f>
        <v>1008</v>
      </c>
      <c r="F1009" s="9">
        <f t="shared" si="2013"/>
        <v>1008</v>
      </c>
      <c r="G1009" s="9">
        <f t="shared" si="2013"/>
        <v>1008</v>
      </c>
      <c r="H1009" s="9">
        <f t="shared" si="2013"/>
        <v>1008</v>
      </c>
      <c r="I1009" s="5">
        <v>1.0</v>
      </c>
      <c r="J1009" s="9">
        <f t="shared" ref="J1009:K1009" si="2014">J1008+1</f>
        <v>1008</v>
      </c>
      <c r="K1009" s="9">
        <f t="shared" si="2014"/>
        <v>1008</v>
      </c>
      <c r="L1009" s="8">
        <v>45597.0</v>
      </c>
    </row>
    <row r="1010">
      <c r="A1010" s="5">
        <v>149575.0</v>
      </c>
      <c r="B1010" s="6">
        <v>976.0</v>
      </c>
      <c r="C1010" s="6">
        <v>158.0</v>
      </c>
      <c r="D1010" s="5">
        <v>813210.0</v>
      </c>
      <c r="E1010" s="2">
        <f t="shared" ref="E1010:H1010" si="2015">E1009+1</f>
        <v>1009</v>
      </c>
      <c r="F1010" s="9">
        <f t="shared" si="2015"/>
        <v>1009</v>
      </c>
      <c r="G1010" s="9">
        <f t="shared" si="2015"/>
        <v>1009</v>
      </c>
      <c r="H1010" s="9">
        <f t="shared" si="2015"/>
        <v>1009</v>
      </c>
      <c r="I1010" s="5">
        <v>1.0</v>
      </c>
      <c r="J1010" s="9">
        <f t="shared" ref="J1010:K1010" si="2016">J1009+1</f>
        <v>1009</v>
      </c>
      <c r="K1010" s="9">
        <f t="shared" si="2016"/>
        <v>1009</v>
      </c>
      <c r="L1010" s="10">
        <v>40360.0</v>
      </c>
    </row>
    <row r="1011">
      <c r="A1011" s="5">
        <v>1.002538E7</v>
      </c>
      <c r="B1011" s="6">
        <v>977.0</v>
      </c>
      <c r="C1011" s="6">
        <v>159.0</v>
      </c>
      <c r="D1011" s="5">
        <v>813210.0</v>
      </c>
      <c r="E1011" s="2">
        <f t="shared" ref="E1011:H1011" si="2017">E1010+1</f>
        <v>1010</v>
      </c>
      <c r="F1011" s="9">
        <f t="shared" si="2017"/>
        <v>1010</v>
      </c>
      <c r="G1011" s="9">
        <f t="shared" si="2017"/>
        <v>1010</v>
      </c>
      <c r="H1011" s="9">
        <f t="shared" si="2017"/>
        <v>1010</v>
      </c>
      <c r="I1011" s="5">
        <v>1.0</v>
      </c>
      <c r="J1011" s="9">
        <f t="shared" ref="J1011:K1011" si="2018">J1010+1</f>
        <v>1010</v>
      </c>
      <c r="K1011" s="9">
        <f t="shared" si="2018"/>
        <v>1010</v>
      </c>
      <c r="L1011" s="8">
        <v>45597.0</v>
      </c>
    </row>
    <row r="1012">
      <c r="A1012" s="5">
        <v>7048283.0</v>
      </c>
      <c r="B1012" s="6">
        <v>978.0</v>
      </c>
      <c r="C1012" s="6">
        <v>160.0</v>
      </c>
      <c r="D1012" s="5">
        <v>813210.0</v>
      </c>
      <c r="E1012" s="2">
        <f t="shared" ref="E1012:H1012" si="2019">E1011+1</f>
        <v>1011</v>
      </c>
      <c r="F1012" s="9">
        <f t="shared" si="2019"/>
        <v>1011</v>
      </c>
      <c r="G1012" s="9">
        <f t="shared" si="2019"/>
        <v>1011</v>
      </c>
      <c r="H1012" s="9">
        <f t="shared" si="2019"/>
        <v>1011</v>
      </c>
      <c r="I1012" s="5">
        <v>1.0</v>
      </c>
      <c r="J1012" s="9">
        <f t="shared" ref="J1012:K1012" si="2020">J1011+1</f>
        <v>1011</v>
      </c>
      <c r="K1012" s="9">
        <f t="shared" si="2020"/>
        <v>1011</v>
      </c>
      <c r="L1012" s="8">
        <v>43770.0</v>
      </c>
    </row>
    <row r="1013">
      <c r="A1013" s="5">
        <v>77884.0</v>
      </c>
      <c r="B1013" s="6">
        <v>979.0</v>
      </c>
      <c r="C1013" s="6">
        <v>161.0</v>
      </c>
      <c r="D1013" s="5">
        <v>813210.0</v>
      </c>
      <c r="E1013" s="2">
        <f t="shared" ref="E1013:H1013" si="2021">E1012+1</f>
        <v>1012</v>
      </c>
      <c r="F1013" s="9">
        <f t="shared" si="2021"/>
        <v>1012</v>
      </c>
      <c r="G1013" s="9">
        <f t="shared" si="2021"/>
        <v>1012</v>
      </c>
      <c r="H1013" s="9">
        <f t="shared" si="2021"/>
        <v>1012</v>
      </c>
      <c r="I1013" s="5">
        <v>1.0</v>
      </c>
      <c r="J1013" s="9">
        <f t="shared" ref="J1013:K1013" si="2022">J1012+1</f>
        <v>1012</v>
      </c>
      <c r="K1013" s="9">
        <f t="shared" si="2022"/>
        <v>1012</v>
      </c>
      <c r="L1013" s="8">
        <v>41974.0</v>
      </c>
    </row>
    <row r="1014">
      <c r="A1014" s="5">
        <v>77664.0</v>
      </c>
      <c r="B1014" s="6">
        <v>980.0</v>
      </c>
      <c r="C1014" s="6">
        <v>162.0</v>
      </c>
      <c r="D1014" s="5">
        <v>813210.0</v>
      </c>
      <c r="E1014" s="2">
        <f t="shared" ref="E1014:H1014" si="2023">E1013+1</f>
        <v>1013</v>
      </c>
      <c r="F1014" s="9">
        <f t="shared" si="2023"/>
        <v>1013</v>
      </c>
      <c r="G1014" s="9">
        <f t="shared" si="2023"/>
        <v>1013</v>
      </c>
      <c r="H1014" s="9">
        <f t="shared" si="2023"/>
        <v>1013</v>
      </c>
      <c r="I1014" s="5">
        <v>1.0</v>
      </c>
      <c r="J1014" s="9">
        <f t="shared" ref="J1014:K1014" si="2024">J1013+1</f>
        <v>1013</v>
      </c>
      <c r="K1014" s="9">
        <f t="shared" si="2024"/>
        <v>1013</v>
      </c>
      <c r="L1014" s="8">
        <v>41974.0</v>
      </c>
    </row>
    <row r="1015">
      <c r="A1015" s="5">
        <v>9938371.0</v>
      </c>
      <c r="B1015" s="6">
        <v>981.0</v>
      </c>
      <c r="C1015" s="6">
        <v>1.0</v>
      </c>
      <c r="D1015" s="5">
        <v>813210.0</v>
      </c>
      <c r="E1015" s="2">
        <f t="shared" ref="E1015:H1015" si="2025">E1014+1</f>
        <v>1014</v>
      </c>
      <c r="F1015" s="9">
        <f t="shared" si="2025"/>
        <v>1014</v>
      </c>
      <c r="G1015" s="9">
        <f t="shared" si="2025"/>
        <v>1014</v>
      </c>
      <c r="H1015" s="9">
        <f t="shared" si="2025"/>
        <v>1014</v>
      </c>
      <c r="I1015" s="5">
        <v>1.0</v>
      </c>
      <c r="J1015" s="9">
        <f t="shared" ref="J1015:K1015" si="2026">J1014+1</f>
        <v>1014</v>
      </c>
      <c r="K1015" s="9">
        <f t="shared" si="2026"/>
        <v>1014</v>
      </c>
      <c r="L1015" s="8">
        <v>45597.0</v>
      </c>
    </row>
    <row r="1016">
      <c r="A1016" s="5">
        <v>77691.0</v>
      </c>
      <c r="B1016" s="6">
        <v>982.0</v>
      </c>
      <c r="C1016" s="6">
        <v>163.0</v>
      </c>
      <c r="D1016" s="5">
        <v>813210.0</v>
      </c>
      <c r="E1016" s="2">
        <f t="shared" ref="E1016:H1016" si="2027">E1015+1</f>
        <v>1015</v>
      </c>
      <c r="F1016" s="9">
        <f t="shared" si="2027"/>
        <v>1015</v>
      </c>
      <c r="G1016" s="9">
        <f t="shared" si="2027"/>
        <v>1015</v>
      </c>
      <c r="H1016" s="9">
        <f t="shared" si="2027"/>
        <v>1015</v>
      </c>
      <c r="I1016" s="5">
        <v>1.0</v>
      </c>
      <c r="J1016" s="9">
        <f t="shared" ref="J1016:K1016" si="2028">J1015+1</f>
        <v>1015</v>
      </c>
      <c r="K1016" s="9">
        <f t="shared" si="2028"/>
        <v>1015</v>
      </c>
      <c r="L1016" s="8">
        <v>41974.0</v>
      </c>
    </row>
    <row r="1017">
      <c r="A1017" s="5">
        <v>149639.0</v>
      </c>
      <c r="B1017" s="6">
        <v>983.0</v>
      </c>
      <c r="C1017" s="6">
        <v>164.0</v>
      </c>
      <c r="D1017" s="5">
        <v>813210.0</v>
      </c>
      <c r="E1017" s="2">
        <f t="shared" ref="E1017:H1017" si="2029">E1016+1</f>
        <v>1016</v>
      </c>
      <c r="F1017" s="9">
        <f t="shared" si="2029"/>
        <v>1016</v>
      </c>
      <c r="G1017" s="9">
        <f t="shared" si="2029"/>
        <v>1016</v>
      </c>
      <c r="H1017" s="9">
        <f t="shared" si="2029"/>
        <v>1016</v>
      </c>
      <c r="I1017" s="5">
        <v>1.0</v>
      </c>
      <c r="J1017" s="9">
        <f t="shared" ref="J1017:K1017" si="2030">J1016+1</f>
        <v>1016</v>
      </c>
      <c r="K1017" s="9">
        <f t="shared" si="2030"/>
        <v>1016</v>
      </c>
      <c r="L1017" s="10">
        <v>40360.0</v>
      </c>
    </row>
    <row r="1018">
      <c r="A1018" s="5">
        <v>77924.0</v>
      </c>
      <c r="B1018" s="6">
        <v>984.0</v>
      </c>
      <c r="C1018" s="6">
        <v>165.0</v>
      </c>
      <c r="D1018" s="5">
        <v>813210.0</v>
      </c>
      <c r="E1018" s="2">
        <f t="shared" ref="E1018:H1018" si="2031">E1017+1</f>
        <v>1017</v>
      </c>
      <c r="F1018" s="9">
        <f t="shared" si="2031"/>
        <v>1017</v>
      </c>
      <c r="G1018" s="9">
        <f t="shared" si="2031"/>
        <v>1017</v>
      </c>
      <c r="H1018" s="9">
        <f t="shared" si="2031"/>
        <v>1017</v>
      </c>
      <c r="I1018" s="5">
        <v>1.0</v>
      </c>
      <c r="J1018" s="9">
        <f t="shared" ref="J1018:K1018" si="2032">J1017+1</f>
        <v>1017</v>
      </c>
      <c r="K1018" s="9">
        <f t="shared" si="2032"/>
        <v>1017</v>
      </c>
      <c r="L1018" s="8">
        <v>41974.0</v>
      </c>
    </row>
    <row r="1019">
      <c r="A1019" s="5">
        <v>1.0433182E7</v>
      </c>
      <c r="B1019" s="6">
        <v>984.0</v>
      </c>
      <c r="C1019" s="6">
        <v>166.0</v>
      </c>
      <c r="D1019" s="5">
        <v>813210.0</v>
      </c>
      <c r="E1019" s="2">
        <f t="shared" ref="E1019:H1019" si="2033">E1018+1</f>
        <v>1018</v>
      </c>
      <c r="F1019" s="9">
        <f t="shared" si="2033"/>
        <v>1018</v>
      </c>
      <c r="G1019" s="9">
        <f t="shared" si="2033"/>
        <v>1018</v>
      </c>
      <c r="H1019" s="9">
        <f t="shared" si="2033"/>
        <v>1018</v>
      </c>
      <c r="I1019" s="5">
        <v>220.0</v>
      </c>
      <c r="J1019" s="9">
        <f t="shared" ref="J1019:K1019" si="2034">J1018+1</f>
        <v>1018</v>
      </c>
      <c r="K1019" s="9">
        <f t="shared" si="2034"/>
        <v>1018</v>
      </c>
      <c r="L1019" s="8">
        <v>45597.0</v>
      </c>
    </row>
    <row r="1020">
      <c r="A1020" s="5">
        <v>149617.0</v>
      </c>
      <c r="B1020" s="6">
        <v>984.0</v>
      </c>
      <c r="C1020" s="6">
        <v>167.0</v>
      </c>
      <c r="D1020" s="5">
        <v>813210.0</v>
      </c>
      <c r="E1020" s="2">
        <f t="shared" ref="E1020:H1020" si="2035">E1019+1</f>
        <v>1019</v>
      </c>
      <c r="F1020" s="9">
        <f t="shared" si="2035"/>
        <v>1019</v>
      </c>
      <c r="G1020" s="9">
        <f t="shared" si="2035"/>
        <v>1019</v>
      </c>
      <c r="H1020" s="9">
        <f t="shared" si="2035"/>
        <v>1019</v>
      </c>
      <c r="I1020" s="5">
        <v>1.0</v>
      </c>
      <c r="J1020" s="9">
        <f t="shared" ref="J1020:K1020" si="2036">J1019+1</f>
        <v>1019</v>
      </c>
      <c r="K1020" s="9">
        <f t="shared" si="2036"/>
        <v>1019</v>
      </c>
      <c r="L1020" s="10">
        <v>40360.0</v>
      </c>
    </row>
    <row r="1021">
      <c r="A1021" s="5">
        <v>149484.0</v>
      </c>
      <c r="B1021" s="6">
        <v>985.0</v>
      </c>
      <c r="C1021" s="6">
        <v>168.0</v>
      </c>
      <c r="D1021" s="5">
        <v>813210.0</v>
      </c>
      <c r="E1021" s="2">
        <f t="shared" ref="E1021:H1021" si="2037">E1020+1</f>
        <v>1020</v>
      </c>
      <c r="F1021" s="9">
        <f t="shared" si="2037"/>
        <v>1020</v>
      </c>
      <c r="G1021" s="9">
        <f t="shared" si="2037"/>
        <v>1020</v>
      </c>
      <c r="H1021" s="9">
        <f t="shared" si="2037"/>
        <v>1020</v>
      </c>
      <c r="I1021" s="5">
        <v>1.0</v>
      </c>
      <c r="J1021" s="9">
        <f t="shared" ref="J1021:K1021" si="2038">J1020+1</f>
        <v>1020</v>
      </c>
      <c r="K1021" s="9">
        <f t="shared" si="2038"/>
        <v>1020</v>
      </c>
      <c r="L1021" s="10">
        <v>40360.0</v>
      </c>
    </row>
    <row r="1022">
      <c r="A1022" s="5">
        <v>149595.0</v>
      </c>
      <c r="B1022" s="6">
        <v>986.0</v>
      </c>
      <c r="C1022" s="6">
        <v>169.0</v>
      </c>
      <c r="D1022" s="5">
        <v>813210.0</v>
      </c>
      <c r="E1022" s="2">
        <f t="shared" ref="E1022:H1022" si="2039">E1021+1</f>
        <v>1021</v>
      </c>
      <c r="F1022" s="9">
        <f t="shared" si="2039"/>
        <v>1021</v>
      </c>
      <c r="G1022" s="9">
        <f t="shared" si="2039"/>
        <v>1021</v>
      </c>
      <c r="H1022" s="9">
        <f t="shared" si="2039"/>
        <v>1021</v>
      </c>
      <c r="I1022" s="5">
        <v>1.0</v>
      </c>
      <c r="J1022" s="9">
        <f t="shared" ref="J1022:K1022" si="2040">J1021+1</f>
        <v>1021</v>
      </c>
      <c r="K1022" s="9">
        <f t="shared" si="2040"/>
        <v>1021</v>
      </c>
      <c r="L1022" s="10">
        <v>40360.0</v>
      </c>
    </row>
    <row r="1023">
      <c r="A1023" s="5">
        <v>8361794.0</v>
      </c>
      <c r="B1023" s="6">
        <v>987.0</v>
      </c>
      <c r="C1023" s="6">
        <v>170.0</v>
      </c>
      <c r="D1023" s="5">
        <v>813210.0</v>
      </c>
      <c r="E1023" s="2">
        <f t="shared" ref="E1023:H1023" si="2041">E1022+1</f>
        <v>1022</v>
      </c>
      <c r="F1023" s="9">
        <f t="shared" si="2041"/>
        <v>1022</v>
      </c>
      <c r="G1023" s="9">
        <f t="shared" si="2041"/>
        <v>1022</v>
      </c>
      <c r="H1023" s="9">
        <f t="shared" si="2041"/>
        <v>1022</v>
      </c>
      <c r="I1023" s="5">
        <v>1.0</v>
      </c>
      <c r="J1023" s="9">
        <f t="shared" ref="J1023:K1023" si="2042">J1022+1</f>
        <v>1022</v>
      </c>
      <c r="K1023" s="9">
        <f t="shared" si="2042"/>
        <v>1022</v>
      </c>
      <c r="L1023" s="8">
        <v>43770.0</v>
      </c>
    </row>
    <row r="1024">
      <c r="A1024" s="5">
        <v>149649.0</v>
      </c>
      <c r="B1024" s="6">
        <v>988.0</v>
      </c>
      <c r="C1024" s="6">
        <v>171.0</v>
      </c>
      <c r="D1024" s="5">
        <v>813210.0</v>
      </c>
      <c r="E1024" s="2">
        <f t="shared" ref="E1024:H1024" si="2043">E1023+1</f>
        <v>1023</v>
      </c>
      <c r="F1024" s="9">
        <f t="shared" si="2043"/>
        <v>1023</v>
      </c>
      <c r="G1024" s="9">
        <f t="shared" si="2043"/>
        <v>1023</v>
      </c>
      <c r="H1024" s="9">
        <f t="shared" si="2043"/>
        <v>1023</v>
      </c>
      <c r="I1024" s="5">
        <v>1.0</v>
      </c>
      <c r="J1024" s="9">
        <f t="shared" ref="J1024:K1024" si="2044">J1023+1</f>
        <v>1023</v>
      </c>
      <c r="K1024" s="9">
        <f t="shared" si="2044"/>
        <v>1023</v>
      </c>
      <c r="L1024" s="10">
        <v>40360.0</v>
      </c>
    </row>
    <row r="1025">
      <c r="A1025" s="5">
        <v>149686.0</v>
      </c>
      <c r="B1025" s="6">
        <v>989.0</v>
      </c>
      <c r="C1025" s="6">
        <v>1.0</v>
      </c>
      <c r="D1025" s="5">
        <v>813210.0</v>
      </c>
      <c r="E1025" s="2">
        <f t="shared" ref="E1025:H1025" si="2045">E1024+1</f>
        <v>1024</v>
      </c>
      <c r="F1025" s="9">
        <f t="shared" si="2045"/>
        <v>1024</v>
      </c>
      <c r="G1025" s="9">
        <f t="shared" si="2045"/>
        <v>1024</v>
      </c>
      <c r="H1025" s="9">
        <f t="shared" si="2045"/>
        <v>1024</v>
      </c>
      <c r="I1025" s="5">
        <v>1.0</v>
      </c>
      <c r="J1025" s="9">
        <f t="shared" ref="J1025:K1025" si="2046">J1024+1</f>
        <v>1024</v>
      </c>
      <c r="K1025" s="9">
        <f t="shared" si="2046"/>
        <v>1024</v>
      </c>
      <c r="L1025" s="10">
        <v>40360.0</v>
      </c>
    </row>
    <row r="1026">
      <c r="A1026" s="5">
        <v>1.0559048E7</v>
      </c>
      <c r="B1026" s="6">
        <v>990.0</v>
      </c>
      <c r="C1026" s="6">
        <v>1.0</v>
      </c>
      <c r="D1026" s="5">
        <v>812110.0</v>
      </c>
      <c r="E1026" s="2">
        <f t="shared" ref="E1026:H1026" si="2047">E1025+1</f>
        <v>1025</v>
      </c>
      <c r="F1026" s="9">
        <f t="shared" si="2047"/>
        <v>1025</v>
      </c>
      <c r="G1026" s="9">
        <f t="shared" si="2047"/>
        <v>1025</v>
      </c>
      <c r="H1026" s="9">
        <f t="shared" si="2047"/>
        <v>1025</v>
      </c>
      <c r="I1026" s="5">
        <v>1.0</v>
      </c>
      <c r="J1026" s="9">
        <f t="shared" ref="J1026:K1026" si="2048">J1025+1</f>
        <v>1025</v>
      </c>
      <c r="K1026" s="9">
        <f t="shared" si="2048"/>
        <v>1025</v>
      </c>
      <c r="L1026" s="8">
        <v>45597.0</v>
      </c>
    </row>
    <row r="1027">
      <c r="A1027" s="5">
        <v>149688.0</v>
      </c>
      <c r="B1027" s="6">
        <v>991.0</v>
      </c>
      <c r="C1027" s="6">
        <v>1.0</v>
      </c>
      <c r="D1027" s="5">
        <v>811199.0</v>
      </c>
      <c r="E1027" s="2">
        <f t="shared" ref="E1027:H1027" si="2049">E1026+1</f>
        <v>1026</v>
      </c>
      <c r="F1027" s="9">
        <f t="shared" si="2049"/>
        <v>1026</v>
      </c>
      <c r="G1027" s="9">
        <f t="shared" si="2049"/>
        <v>1026</v>
      </c>
      <c r="H1027" s="9">
        <f t="shared" si="2049"/>
        <v>1026</v>
      </c>
      <c r="I1027" s="5">
        <v>1.0</v>
      </c>
      <c r="J1027" s="9">
        <f t="shared" ref="J1027:K1027" si="2050">J1026+1</f>
        <v>1026</v>
      </c>
      <c r="K1027" s="9">
        <f t="shared" si="2050"/>
        <v>1026</v>
      </c>
      <c r="L1027" s="10">
        <v>40360.0</v>
      </c>
    </row>
    <row r="1028">
      <c r="A1028" s="5">
        <v>9843395.0</v>
      </c>
      <c r="B1028" s="6">
        <v>992.0</v>
      </c>
      <c r="C1028" s="6">
        <v>1.0</v>
      </c>
      <c r="D1028" s="5">
        <v>811121.0</v>
      </c>
      <c r="E1028" s="2">
        <f t="shared" ref="E1028:H1028" si="2051">E1027+1</f>
        <v>1027</v>
      </c>
      <c r="F1028" s="9">
        <f t="shared" si="2051"/>
        <v>1027</v>
      </c>
      <c r="G1028" s="9">
        <f t="shared" si="2051"/>
        <v>1027</v>
      </c>
      <c r="H1028" s="9">
        <f t="shared" si="2051"/>
        <v>1027</v>
      </c>
      <c r="I1028" s="5">
        <v>1.0</v>
      </c>
      <c r="J1028" s="9">
        <f t="shared" ref="J1028:K1028" si="2052">J1027+1</f>
        <v>1027</v>
      </c>
      <c r="K1028" s="9">
        <f t="shared" si="2052"/>
        <v>1027</v>
      </c>
      <c r="L1028" s="8">
        <v>45597.0</v>
      </c>
    </row>
    <row r="1029">
      <c r="A1029" s="5">
        <v>1.1464604E7</v>
      </c>
      <c r="B1029" s="6">
        <v>993.0</v>
      </c>
      <c r="C1029" s="6">
        <v>1.0</v>
      </c>
      <c r="D1029" s="5">
        <v>812110.0</v>
      </c>
      <c r="E1029" s="2">
        <f t="shared" ref="E1029:H1029" si="2053">E1028+1</f>
        <v>1028</v>
      </c>
      <c r="F1029" s="9">
        <f t="shared" si="2053"/>
        <v>1028</v>
      </c>
      <c r="G1029" s="9">
        <f t="shared" si="2053"/>
        <v>1028</v>
      </c>
      <c r="H1029" s="9">
        <f t="shared" si="2053"/>
        <v>1028</v>
      </c>
      <c r="I1029" s="5">
        <v>1.0</v>
      </c>
      <c r="J1029" s="9">
        <f t="shared" ref="J1029:K1029" si="2054">J1028+1</f>
        <v>1028</v>
      </c>
      <c r="K1029" s="9">
        <f t="shared" si="2054"/>
        <v>1028</v>
      </c>
      <c r="L1029" s="8">
        <v>45597.0</v>
      </c>
    </row>
    <row r="1030">
      <c r="A1030" s="5">
        <v>1.1347598E7</v>
      </c>
      <c r="B1030" s="6">
        <v>994.0</v>
      </c>
      <c r="C1030" s="6">
        <v>1.0</v>
      </c>
      <c r="D1030" s="5">
        <v>811191.0</v>
      </c>
      <c r="E1030" s="2">
        <f t="shared" ref="E1030:H1030" si="2055">E1029+1</f>
        <v>1029</v>
      </c>
      <c r="F1030" s="9">
        <f t="shared" si="2055"/>
        <v>1029</v>
      </c>
      <c r="G1030" s="9">
        <f t="shared" si="2055"/>
        <v>1029</v>
      </c>
      <c r="H1030" s="9">
        <f t="shared" si="2055"/>
        <v>1029</v>
      </c>
      <c r="I1030" s="5">
        <v>1.0</v>
      </c>
      <c r="J1030" s="9">
        <f t="shared" ref="J1030:K1030" si="2056">J1029+1</f>
        <v>1029</v>
      </c>
      <c r="K1030" s="9">
        <f t="shared" si="2056"/>
        <v>1029</v>
      </c>
      <c r="L1030" s="8">
        <v>45597.0</v>
      </c>
    </row>
    <row r="1031">
      <c r="A1031" s="5">
        <v>9969866.0</v>
      </c>
      <c r="B1031" s="6">
        <v>995.0</v>
      </c>
      <c r="C1031" s="6">
        <v>1.0</v>
      </c>
      <c r="D1031" s="5">
        <v>811410.0</v>
      </c>
      <c r="E1031" s="2">
        <f t="shared" ref="E1031:H1031" si="2057">E1030+1</f>
        <v>1030</v>
      </c>
      <c r="F1031" s="9">
        <f t="shared" si="2057"/>
        <v>1030</v>
      </c>
      <c r="G1031" s="9">
        <f t="shared" si="2057"/>
        <v>1030</v>
      </c>
      <c r="H1031" s="9">
        <f t="shared" si="2057"/>
        <v>1030</v>
      </c>
      <c r="I1031" s="5">
        <v>1.0</v>
      </c>
      <c r="J1031" s="9">
        <f t="shared" ref="J1031:K1031" si="2058">J1030+1</f>
        <v>1030</v>
      </c>
      <c r="K1031" s="9">
        <f t="shared" si="2058"/>
        <v>1030</v>
      </c>
      <c r="L1031" s="8">
        <v>45597.0</v>
      </c>
    </row>
    <row r="1032">
      <c r="A1032" s="5">
        <v>7048345.0</v>
      </c>
      <c r="B1032" s="6">
        <v>996.0</v>
      </c>
      <c r="C1032" s="6">
        <v>1.0</v>
      </c>
      <c r="D1032" s="5">
        <v>812210.0</v>
      </c>
      <c r="E1032" s="2">
        <f t="shared" ref="E1032:H1032" si="2059">E1031+1</f>
        <v>1031</v>
      </c>
      <c r="F1032" s="9">
        <f t="shared" si="2059"/>
        <v>1031</v>
      </c>
      <c r="G1032" s="9">
        <f t="shared" si="2059"/>
        <v>1031</v>
      </c>
      <c r="H1032" s="9">
        <f t="shared" si="2059"/>
        <v>1031</v>
      </c>
      <c r="I1032" s="5">
        <v>1.0</v>
      </c>
      <c r="J1032" s="9">
        <f t="shared" ref="J1032:K1032" si="2060">J1031+1</f>
        <v>1031</v>
      </c>
      <c r="K1032" s="9">
        <f t="shared" si="2060"/>
        <v>1031</v>
      </c>
      <c r="L1032" s="8">
        <v>43770.0</v>
      </c>
    </row>
    <row r="1033">
      <c r="A1033" s="5">
        <v>7048799.0</v>
      </c>
      <c r="B1033" s="6">
        <v>997.0</v>
      </c>
      <c r="C1033" s="6">
        <v>1.0</v>
      </c>
      <c r="D1033" s="5">
        <v>812210.0</v>
      </c>
      <c r="E1033" s="2">
        <f t="shared" ref="E1033:H1033" si="2061">E1032+1</f>
        <v>1032</v>
      </c>
      <c r="F1033" s="9">
        <f t="shared" si="2061"/>
        <v>1032</v>
      </c>
      <c r="G1033" s="9">
        <f t="shared" si="2061"/>
        <v>1032</v>
      </c>
      <c r="H1033" s="9">
        <f t="shared" si="2061"/>
        <v>1032</v>
      </c>
      <c r="I1033" s="5">
        <v>1.0</v>
      </c>
      <c r="J1033" s="9">
        <f t="shared" ref="J1033:K1033" si="2062">J1032+1</f>
        <v>1032</v>
      </c>
      <c r="K1033" s="9">
        <f t="shared" si="2062"/>
        <v>1032</v>
      </c>
      <c r="L1033" s="8">
        <v>43770.0</v>
      </c>
    </row>
    <row r="1034">
      <c r="A1034" s="5">
        <v>149773.0</v>
      </c>
      <c r="B1034" s="6">
        <v>998.0</v>
      </c>
      <c r="C1034" s="6">
        <v>1.0</v>
      </c>
      <c r="D1034" s="5">
        <v>812210.0</v>
      </c>
      <c r="E1034" s="2">
        <f t="shared" ref="E1034:H1034" si="2063">E1033+1</f>
        <v>1033</v>
      </c>
      <c r="F1034" s="9">
        <f t="shared" si="2063"/>
        <v>1033</v>
      </c>
      <c r="G1034" s="9">
        <f t="shared" si="2063"/>
        <v>1033</v>
      </c>
      <c r="H1034" s="9">
        <f t="shared" si="2063"/>
        <v>1033</v>
      </c>
      <c r="I1034" s="5">
        <v>1.0</v>
      </c>
      <c r="J1034" s="9">
        <f t="shared" ref="J1034:K1034" si="2064">J1033+1</f>
        <v>1033</v>
      </c>
      <c r="K1034" s="9">
        <f t="shared" si="2064"/>
        <v>1033</v>
      </c>
      <c r="L1034" s="10">
        <v>40360.0</v>
      </c>
    </row>
    <row r="1035">
      <c r="A1035" s="5">
        <v>149781.0</v>
      </c>
      <c r="B1035" s="6">
        <v>999.0</v>
      </c>
      <c r="C1035" s="6">
        <v>1.0</v>
      </c>
      <c r="D1035" s="5">
        <v>812210.0</v>
      </c>
      <c r="E1035" s="2">
        <f t="shared" ref="E1035:H1035" si="2065">E1034+1</f>
        <v>1034</v>
      </c>
      <c r="F1035" s="9">
        <f t="shared" si="2065"/>
        <v>1034</v>
      </c>
      <c r="G1035" s="9">
        <f t="shared" si="2065"/>
        <v>1034</v>
      </c>
      <c r="H1035" s="9">
        <f t="shared" si="2065"/>
        <v>1034</v>
      </c>
      <c r="I1035" s="5">
        <v>1.0</v>
      </c>
      <c r="J1035" s="9">
        <f t="shared" ref="J1035:K1035" si="2066">J1034+1</f>
        <v>1034</v>
      </c>
      <c r="K1035" s="9">
        <f t="shared" si="2066"/>
        <v>1034</v>
      </c>
      <c r="L1035" s="10">
        <v>40360.0</v>
      </c>
    </row>
    <row r="1036">
      <c r="A1036" s="5">
        <v>9141322.0</v>
      </c>
      <c r="B1036" s="6">
        <v>1000.0</v>
      </c>
      <c r="C1036" s="6">
        <v>1.0</v>
      </c>
      <c r="D1036" s="5">
        <v>812210.0</v>
      </c>
      <c r="E1036" s="2">
        <f t="shared" ref="E1036:H1036" si="2067">E1035+1</f>
        <v>1035</v>
      </c>
      <c r="F1036" s="9">
        <f t="shared" si="2067"/>
        <v>1035</v>
      </c>
      <c r="G1036" s="9">
        <f t="shared" si="2067"/>
        <v>1035</v>
      </c>
      <c r="H1036" s="9">
        <f t="shared" si="2067"/>
        <v>1035</v>
      </c>
      <c r="I1036" s="5">
        <v>1.0</v>
      </c>
      <c r="J1036" s="9">
        <f t="shared" ref="J1036:K1036" si="2068">J1035+1</f>
        <v>1035</v>
      </c>
      <c r="K1036" s="9">
        <f t="shared" si="2068"/>
        <v>1035</v>
      </c>
      <c r="L1036" s="8">
        <v>43770.0</v>
      </c>
    </row>
    <row r="1037">
      <c r="A1037" s="5">
        <v>78023.0</v>
      </c>
      <c r="B1037" s="6">
        <v>1001.0</v>
      </c>
      <c r="C1037" s="6">
        <v>1.0</v>
      </c>
      <c r="D1037" s="5">
        <v>811111.0</v>
      </c>
      <c r="E1037" s="2">
        <f t="shared" ref="E1037:H1037" si="2069">E1036+1</f>
        <v>1036</v>
      </c>
      <c r="F1037" s="9">
        <f t="shared" si="2069"/>
        <v>1036</v>
      </c>
      <c r="G1037" s="9">
        <f t="shared" si="2069"/>
        <v>1036</v>
      </c>
      <c r="H1037" s="9">
        <f t="shared" si="2069"/>
        <v>1036</v>
      </c>
      <c r="I1037" s="5">
        <v>1.0</v>
      </c>
      <c r="J1037" s="9">
        <f t="shared" ref="J1037:K1037" si="2070">J1036+1</f>
        <v>1036</v>
      </c>
      <c r="K1037" s="9">
        <f t="shared" si="2070"/>
        <v>1036</v>
      </c>
      <c r="L1037" s="8">
        <v>41974.0</v>
      </c>
    </row>
    <row r="1038">
      <c r="A1038" s="5">
        <v>149671.0</v>
      </c>
      <c r="B1038" s="6">
        <v>1002.0</v>
      </c>
      <c r="C1038" s="6">
        <v>1.0</v>
      </c>
      <c r="D1038" s="5">
        <v>811191.0</v>
      </c>
      <c r="E1038" s="2">
        <f t="shared" ref="E1038:H1038" si="2071">E1037+1</f>
        <v>1037</v>
      </c>
      <c r="F1038" s="9">
        <f t="shared" si="2071"/>
        <v>1037</v>
      </c>
      <c r="G1038" s="9">
        <f t="shared" si="2071"/>
        <v>1037</v>
      </c>
      <c r="H1038" s="9">
        <f t="shared" si="2071"/>
        <v>1037</v>
      </c>
      <c r="I1038" s="5">
        <v>1.0</v>
      </c>
      <c r="J1038" s="9">
        <f t="shared" ref="J1038:K1038" si="2072">J1037+1</f>
        <v>1037</v>
      </c>
      <c r="K1038" s="9">
        <f t="shared" si="2072"/>
        <v>1037</v>
      </c>
      <c r="L1038" s="10">
        <v>40360.0</v>
      </c>
    </row>
    <row r="1039">
      <c r="A1039" s="5">
        <v>149815.0</v>
      </c>
      <c r="B1039" s="6">
        <v>1003.0</v>
      </c>
      <c r="C1039" s="6">
        <v>1.0</v>
      </c>
      <c r="D1039" s="5">
        <v>811191.0</v>
      </c>
      <c r="E1039" s="2">
        <f t="shared" ref="E1039:H1039" si="2073">E1038+1</f>
        <v>1038</v>
      </c>
      <c r="F1039" s="9">
        <f t="shared" si="2073"/>
        <v>1038</v>
      </c>
      <c r="G1039" s="9">
        <f t="shared" si="2073"/>
        <v>1038</v>
      </c>
      <c r="H1039" s="9">
        <f t="shared" si="2073"/>
        <v>1038</v>
      </c>
      <c r="I1039" s="5">
        <v>1.0</v>
      </c>
      <c r="J1039" s="9">
        <f t="shared" ref="J1039:K1039" si="2074">J1038+1</f>
        <v>1038</v>
      </c>
      <c r="K1039" s="9">
        <f t="shared" si="2074"/>
        <v>1038</v>
      </c>
      <c r="L1039" s="10">
        <v>40360.0</v>
      </c>
    </row>
    <row r="1040">
      <c r="A1040" s="5">
        <v>149648.0</v>
      </c>
      <c r="B1040" s="6">
        <v>1004.0</v>
      </c>
      <c r="C1040" s="6">
        <v>1.0</v>
      </c>
      <c r="D1040" s="5">
        <v>811191.0</v>
      </c>
      <c r="E1040" s="2">
        <f t="shared" ref="E1040:H1040" si="2075">E1039+1</f>
        <v>1039</v>
      </c>
      <c r="F1040" s="9">
        <f t="shared" si="2075"/>
        <v>1039</v>
      </c>
      <c r="G1040" s="9">
        <f t="shared" si="2075"/>
        <v>1039</v>
      </c>
      <c r="H1040" s="9">
        <f t="shared" si="2075"/>
        <v>1039</v>
      </c>
      <c r="I1040" s="5">
        <v>1.0</v>
      </c>
      <c r="J1040" s="9">
        <f t="shared" ref="J1040:K1040" si="2076">J1039+1</f>
        <v>1039</v>
      </c>
      <c r="K1040" s="9">
        <f t="shared" si="2076"/>
        <v>1039</v>
      </c>
      <c r="L1040" s="10">
        <v>40360.0</v>
      </c>
    </row>
    <row r="1041">
      <c r="A1041" s="5">
        <v>149488.0</v>
      </c>
      <c r="B1041" s="6">
        <v>1005.0</v>
      </c>
      <c r="C1041" s="6">
        <v>1.0</v>
      </c>
      <c r="D1041" s="5">
        <v>811191.0</v>
      </c>
      <c r="E1041" s="2">
        <f t="shared" ref="E1041:H1041" si="2077">E1040+1</f>
        <v>1040</v>
      </c>
      <c r="F1041" s="9">
        <f t="shared" si="2077"/>
        <v>1040</v>
      </c>
      <c r="G1041" s="9">
        <f t="shared" si="2077"/>
        <v>1040</v>
      </c>
      <c r="H1041" s="9">
        <f t="shared" si="2077"/>
        <v>1040</v>
      </c>
      <c r="I1041" s="5">
        <v>1.0</v>
      </c>
      <c r="J1041" s="9">
        <f t="shared" ref="J1041:K1041" si="2078">J1040+1</f>
        <v>1040</v>
      </c>
      <c r="K1041" s="9">
        <f t="shared" si="2078"/>
        <v>1040</v>
      </c>
      <c r="L1041" s="10">
        <v>40360.0</v>
      </c>
    </row>
    <row r="1042">
      <c r="A1042" s="5">
        <v>149721.0</v>
      </c>
      <c r="B1042" s="6">
        <v>1006.0</v>
      </c>
      <c r="C1042" s="6">
        <v>1.0</v>
      </c>
      <c r="D1042" s="5">
        <v>811191.0</v>
      </c>
      <c r="E1042" s="2">
        <f t="shared" ref="E1042:H1042" si="2079">E1041+1</f>
        <v>1041</v>
      </c>
      <c r="F1042" s="9">
        <f t="shared" si="2079"/>
        <v>1041</v>
      </c>
      <c r="G1042" s="9">
        <f t="shared" si="2079"/>
        <v>1041</v>
      </c>
      <c r="H1042" s="9">
        <f t="shared" si="2079"/>
        <v>1041</v>
      </c>
      <c r="I1042" s="5">
        <v>1.0</v>
      </c>
      <c r="J1042" s="9">
        <f t="shared" ref="J1042:K1042" si="2080">J1041+1</f>
        <v>1041</v>
      </c>
      <c r="K1042" s="9">
        <f t="shared" si="2080"/>
        <v>1041</v>
      </c>
      <c r="L1042" s="10">
        <v>40360.0</v>
      </c>
    </row>
    <row r="1043">
      <c r="A1043" s="5">
        <v>8361797.0</v>
      </c>
      <c r="B1043" s="6">
        <v>1007.0</v>
      </c>
      <c r="C1043" s="6">
        <v>1.0</v>
      </c>
      <c r="D1043" s="5">
        <v>811191.0</v>
      </c>
      <c r="E1043" s="2">
        <f t="shared" ref="E1043:H1043" si="2081">E1042+1</f>
        <v>1042</v>
      </c>
      <c r="F1043" s="9">
        <f t="shared" si="2081"/>
        <v>1042</v>
      </c>
      <c r="G1043" s="9">
        <f t="shared" si="2081"/>
        <v>1042</v>
      </c>
      <c r="H1043" s="9">
        <f t="shared" si="2081"/>
        <v>1042</v>
      </c>
      <c r="I1043" s="5">
        <v>153.0</v>
      </c>
      <c r="J1043" s="9">
        <f t="shared" ref="J1043:K1043" si="2082">J1042+1</f>
        <v>1042</v>
      </c>
      <c r="K1043" s="9">
        <f t="shared" si="2082"/>
        <v>1042</v>
      </c>
      <c r="L1043" s="8">
        <v>43770.0</v>
      </c>
    </row>
    <row r="1044">
      <c r="A1044" s="5">
        <v>149825.0</v>
      </c>
      <c r="B1044" s="6">
        <v>1008.0</v>
      </c>
      <c r="C1044" s="6">
        <v>1.0</v>
      </c>
      <c r="D1044" s="5">
        <v>811191.0</v>
      </c>
      <c r="E1044" s="2">
        <f t="shared" ref="E1044:H1044" si="2083">E1043+1</f>
        <v>1043</v>
      </c>
      <c r="F1044" s="9">
        <f t="shared" si="2083"/>
        <v>1043</v>
      </c>
      <c r="G1044" s="9">
        <f t="shared" si="2083"/>
        <v>1043</v>
      </c>
      <c r="H1044" s="9">
        <f t="shared" si="2083"/>
        <v>1043</v>
      </c>
      <c r="I1044" s="5">
        <v>1.0</v>
      </c>
      <c r="J1044" s="9">
        <f t="shared" ref="J1044:K1044" si="2084">J1043+1</f>
        <v>1043</v>
      </c>
      <c r="K1044" s="9">
        <f t="shared" si="2084"/>
        <v>1043</v>
      </c>
      <c r="L1044" s="10">
        <v>40360.0</v>
      </c>
    </row>
    <row r="1045">
      <c r="A1045" s="5">
        <v>1.0406763E7</v>
      </c>
      <c r="B1045" s="6">
        <v>1009.0</v>
      </c>
      <c r="C1045" s="6">
        <v>1.0</v>
      </c>
      <c r="D1045" s="5">
        <v>812110.0</v>
      </c>
      <c r="E1045" s="2">
        <f t="shared" ref="E1045:H1045" si="2085">E1044+1</f>
        <v>1044</v>
      </c>
      <c r="F1045" s="9">
        <f t="shared" si="2085"/>
        <v>1044</v>
      </c>
      <c r="G1045" s="9">
        <f t="shared" si="2085"/>
        <v>1044</v>
      </c>
      <c r="H1045" s="9">
        <f t="shared" si="2085"/>
        <v>1044</v>
      </c>
      <c r="I1045" s="5">
        <v>1.0</v>
      </c>
      <c r="J1045" s="9">
        <f t="shared" ref="J1045:K1045" si="2086">J1044+1</f>
        <v>1044</v>
      </c>
      <c r="K1045" s="9">
        <f t="shared" si="2086"/>
        <v>1044</v>
      </c>
      <c r="L1045" s="8">
        <v>45597.0</v>
      </c>
    </row>
    <row r="1046">
      <c r="A1046" s="5">
        <v>7048917.0</v>
      </c>
      <c r="B1046" s="6">
        <v>1010.0</v>
      </c>
      <c r="C1046" s="6">
        <v>1.0</v>
      </c>
      <c r="D1046" s="5">
        <v>811192.0</v>
      </c>
      <c r="E1046" s="2">
        <f t="shared" ref="E1046:H1046" si="2087">E1045+1</f>
        <v>1045</v>
      </c>
      <c r="F1046" s="9">
        <f t="shared" si="2087"/>
        <v>1045</v>
      </c>
      <c r="G1046" s="9">
        <f t="shared" si="2087"/>
        <v>1045</v>
      </c>
      <c r="H1046" s="9">
        <f t="shared" si="2087"/>
        <v>1045</v>
      </c>
      <c r="I1046" s="5">
        <v>202.0</v>
      </c>
      <c r="J1046" s="9">
        <f t="shared" ref="J1046:K1046" si="2088">J1045+1</f>
        <v>1045</v>
      </c>
      <c r="K1046" s="9">
        <f t="shared" si="2088"/>
        <v>1045</v>
      </c>
      <c r="L1046" s="8">
        <v>43770.0</v>
      </c>
    </row>
    <row r="1047">
      <c r="A1047" s="5">
        <v>1.0063063E7</v>
      </c>
      <c r="B1047" s="6">
        <v>1011.0</v>
      </c>
      <c r="C1047" s="6">
        <v>1.0</v>
      </c>
      <c r="D1047" s="5">
        <v>812110.0</v>
      </c>
      <c r="E1047" s="2">
        <f t="shared" ref="E1047:H1047" si="2089">E1046+1</f>
        <v>1046</v>
      </c>
      <c r="F1047" s="9">
        <f t="shared" si="2089"/>
        <v>1046</v>
      </c>
      <c r="G1047" s="9">
        <f t="shared" si="2089"/>
        <v>1046</v>
      </c>
      <c r="H1047" s="9">
        <f t="shared" si="2089"/>
        <v>1046</v>
      </c>
      <c r="I1047" s="5">
        <v>1.0</v>
      </c>
      <c r="J1047" s="9">
        <f t="shared" ref="J1047:K1047" si="2090">J1046+1</f>
        <v>1046</v>
      </c>
      <c r="K1047" s="9">
        <f t="shared" si="2090"/>
        <v>1046</v>
      </c>
      <c r="L1047" s="8">
        <v>45597.0</v>
      </c>
    </row>
    <row r="1048">
      <c r="A1048" s="5">
        <v>9907102.0</v>
      </c>
      <c r="B1048" s="6">
        <v>1012.0</v>
      </c>
      <c r="C1048" s="6">
        <v>1.0</v>
      </c>
      <c r="D1048" s="5">
        <v>812110.0</v>
      </c>
      <c r="E1048" s="2">
        <f t="shared" ref="E1048:H1048" si="2091">E1047+1</f>
        <v>1047</v>
      </c>
      <c r="F1048" s="9">
        <f t="shared" si="2091"/>
        <v>1047</v>
      </c>
      <c r="G1048" s="9">
        <f t="shared" si="2091"/>
        <v>1047</v>
      </c>
      <c r="H1048" s="9">
        <f t="shared" si="2091"/>
        <v>1047</v>
      </c>
      <c r="I1048" s="5">
        <v>1.0</v>
      </c>
      <c r="J1048" s="9">
        <f t="shared" ref="J1048:K1048" si="2092">J1047+1</f>
        <v>1047</v>
      </c>
      <c r="K1048" s="9">
        <f t="shared" si="2092"/>
        <v>1047</v>
      </c>
      <c r="L1048" s="8">
        <v>45597.0</v>
      </c>
    </row>
    <row r="1049">
      <c r="A1049" s="5">
        <v>149090.0</v>
      </c>
      <c r="B1049" s="6">
        <v>1013.0</v>
      </c>
      <c r="C1049" s="6">
        <v>1.0</v>
      </c>
      <c r="D1049" s="5">
        <v>811199.0</v>
      </c>
      <c r="E1049" s="2">
        <f t="shared" ref="E1049:H1049" si="2093">E1048+1</f>
        <v>1048</v>
      </c>
      <c r="F1049" s="9">
        <f t="shared" si="2093"/>
        <v>1048</v>
      </c>
      <c r="G1049" s="9">
        <f t="shared" si="2093"/>
        <v>1048</v>
      </c>
      <c r="H1049" s="9">
        <f t="shared" si="2093"/>
        <v>1048</v>
      </c>
      <c r="I1049" s="5">
        <v>1.0</v>
      </c>
      <c r="J1049" s="9">
        <f t="shared" ref="J1049:K1049" si="2094">J1048+1</f>
        <v>1048</v>
      </c>
      <c r="K1049" s="9">
        <f t="shared" si="2094"/>
        <v>1048</v>
      </c>
      <c r="L1049" s="10">
        <v>40360.0</v>
      </c>
    </row>
    <row r="1050">
      <c r="A1050" s="5">
        <v>149839.0</v>
      </c>
      <c r="B1050" s="6">
        <v>1014.0</v>
      </c>
      <c r="C1050" s="6">
        <v>172.0</v>
      </c>
      <c r="D1050" s="5">
        <v>813210.0</v>
      </c>
      <c r="E1050" s="2">
        <f t="shared" ref="E1050:H1050" si="2095">E1049+1</f>
        <v>1049</v>
      </c>
      <c r="F1050" s="9">
        <f t="shared" si="2095"/>
        <v>1049</v>
      </c>
      <c r="G1050" s="9">
        <f t="shared" si="2095"/>
        <v>1049</v>
      </c>
      <c r="H1050" s="9">
        <f t="shared" si="2095"/>
        <v>1049</v>
      </c>
      <c r="I1050" s="5">
        <v>1.0</v>
      </c>
      <c r="J1050" s="9">
        <f t="shared" ref="J1050:K1050" si="2096">J1049+1</f>
        <v>1049</v>
      </c>
      <c r="K1050" s="9">
        <f t="shared" si="2096"/>
        <v>1049</v>
      </c>
      <c r="L1050" s="10">
        <v>40360.0</v>
      </c>
    </row>
    <row r="1051">
      <c r="A1051" s="5">
        <v>77821.0</v>
      </c>
      <c r="B1051" s="6">
        <v>1015.0</v>
      </c>
      <c r="C1051" s="6">
        <v>173.0</v>
      </c>
      <c r="D1051" s="5">
        <v>813210.0</v>
      </c>
      <c r="E1051" s="2">
        <f t="shared" ref="E1051:H1051" si="2097">E1050+1</f>
        <v>1050</v>
      </c>
      <c r="F1051" s="9">
        <f t="shared" si="2097"/>
        <v>1050</v>
      </c>
      <c r="G1051" s="9">
        <f t="shared" si="2097"/>
        <v>1050</v>
      </c>
      <c r="H1051" s="9">
        <f t="shared" si="2097"/>
        <v>1050</v>
      </c>
      <c r="I1051" s="5">
        <v>1.0</v>
      </c>
      <c r="J1051" s="9">
        <f t="shared" ref="J1051:K1051" si="2098">J1050+1</f>
        <v>1050</v>
      </c>
      <c r="K1051" s="9">
        <f t="shared" si="2098"/>
        <v>1050</v>
      </c>
      <c r="L1051" s="8">
        <v>41974.0</v>
      </c>
    </row>
    <row r="1052">
      <c r="A1052" s="5">
        <v>149104.0</v>
      </c>
      <c r="B1052" s="6">
        <v>1016.0</v>
      </c>
      <c r="C1052" s="6">
        <v>174.0</v>
      </c>
      <c r="D1052" s="5">
        <v>813210.0</v>
      </c>
      <c r="E1052" s="2">
        <f t="shared" ref="E1052:H1052" si="2099">E1051+1</f>
        <v>1051</v>
      </c>
      <c r="F1052" s="9">
        <f t="shared" si="2099"/>
        <v>1051</v>
      </c>
      <c r="G1052" s="9">
        <f t="shared" si="2099"/>
        <v>1051</v>
      </c>
      <c r="H1052" s="9">
        <f t="shared" si="2099"/>
        <v>1051</v>
      </c>
      <c r="I1052" s="5">
        <v>1.0</v>
      </c>
      <c r="J1052" s="9">
        <f t="shared" ref="J1052:K1052" si="2100">J1051+1</f>
        <v>1051</v>
      </c>
      <c r="K1052" s="9">
        <f t="shared" si="2100"/>
        <v>1051</v>
      </c>
      <c r="L1052" s="10">
        <v>40360.0</v>
      </c>
    </row>
    <row r="1053">
      <c r="A1053" s="5">
        <v>7048155.0</v>
      </c>
      <c r="B1053" s="6">
        <v>1017.0</v>
      </c>
      <c r="C1053" s="6">
        <v>175.0</v>
      </c>
      <c r="D1053" s="5">
        <v>813210.0</v>
      </c>
      <c r="E1053" s="2">
        <f t="shared" ref="E1053:H1053" si="2101">E1052+1</f>
        <v>1052</v>
      </c>
      <c r="F1053" s="9">
        <f t="shared" si="2101"/>
        <v>1052</v>
      </c>
      <c r="G1053" s="9">
        <f t="shared" si="2101"/>
        <v>1052</v>
      </c>
      <c r="H1053" s="9">
        <f t="shared" si="2101"/>
        <v>1052</v>
      </c>
      <c r="I1053" s="5">
        <v>1.0</v>
      </c>
      <c r="J1053" s="9">
        <f t="shared" ref="J1053:K1053" si="2102">J1052+1</f>
        <v>1052</v>
      </c>
      <c r="K1053" s="9">
        <f t="shared" si="2102"/>
        <v>1052</v>
      </c>
      <c r="L1053" s="8">
        <v>43770.0</v>
      </c>
    </row>
    <row r="1054">
      <c r="A1054" s="5">
        <v>149659.0</v>
      </c>
      <c r="B1054" s="6">
        <v>1018.0</v>
      </c>
      <c r="C1054" s="6">
        <v>176.0</v>
      </c>
      <c r="D1054" s="5">
        <v>813210.0</v>
      </c>
      <c r="E1054" s="2">
        <f t="shared" ref="E1054:H1054" si="2103">E1053+1</f>
        <v>1053</v>
      </c>
      <c r="F1054" s="9">
        <f t="shared" si="2103"/>
        <v>1053</v>
      </c>
      <c r="G1054" s="9">
        <f t="shared" si="2103"/>
        <v>1053</v>
      </c>
      <c r="H1054" s="9">
        <f t="shared" si="2103"/>
        <v>1053</v>
      </c>
      <c r="I1054" s="5">
        <v>1.0</v>
      </c>
      <c r="J1054" s="9">
        <f t="shared" ref="J1054:K1054" si="2104">J1053+1</f>
        <v>1053</v>
      </c>
      <c r="K1054" s="9">
        <f t="shared" si="2104"/>
        <v>1053</v>
      </c>
      <c r="L1054" s="10">
        <v>40360.0</v>
      </c>
    </row>
    <row r="1055">
      <c r="A1055" s="5">
        <v>149095.0</v>
      </c>
      <c r="B1055" s="6">
        <v>1019.0</v>
      </c>
      <c r="C1055" s="6">
        <v>1.0</v>
      </c>
      <c r="D1055" s="5">
        <v>811192.0</v>
      </c>
      <c r="E1055" s="2">
        <f t="shared" ref="E1055:H1055" si="2105">E1054+1</f>
        <v>1054</v>
      </c>
      <c r="F1055" s="9">
        <f t="shared" si="2105"/>
        <v>1054</v>
      </c>
      <c r="G1055" s="9">
        <f t="shared" si="2105"/>
        <v>1054</v>
      </c>
      <c r="H1055" s="9">
        <f t="shared" si="2105"/>
        <v>1054</v>
      </c>
      <c r="I1055" s="5">
        <v>1.0</v>
      </c>
      <c r="J1055" s="9">
        <f t="shared" ref="J1055:K1055" si="2106">J1054+1</f>
        <v>1054</v>
      </c>
      <c r="K1055" s="9">
        <f t="shared" si="2106"/>
        <v>1054</v>
      </c>
      <c r="L1055" s="10">
        <v>40360.0</v>
      </c>
    </row>
    <row r="1056">
      <c r="A1056" s="5">
        <v>7048037.0</v>
      </c>
      <c r="B1056" s="6">
        <v>1019.0</v>
      </c>
      <c r="C1056" s="6">
        <v>1.0</v>
      </c>
      <c r="D1056" s="5">
        <v>811192.0</v>
      </c>
      <c r="E1056" s="2">
        <f t="shared" ref="E1056:H1056" si="2107">E1055+1</f>
        <v>1055</v>
      </c>
      <c r="F1056" s="9">
        <f t="shared" si="2107"/>
        <v>1055</v>
      </c>
      <c r="G1056" s="9">
        <f t="shared" si="2107"/>
        <v>1055</v>
      </c>
      <c r="H1056" s="9">
        <f t="shared" si="2107"/>
        <v>1055</v>
      </c>
      <c r="I1056" s="5">
        <v>1.0</v>
      </c>
      <c r="J1056" s="9">
        <f t="shared" ref="J1056:K1056" si="2108">J1055+1</f>
        <v>1055</v>
      </c>
      <c r="K1056" s="9">
        <f t="shared" si="2108"/>
        <v>1055</v>
      </c>
      <c r="L1056" s="8">
        <v>43770.0</v>
      </c>
    </row>
    <row r="1057">
      <c r="A1057" s="5">
        <v>149027.0</v>
      </c>
      <c r="B1057" s="6">
        <v>1020.0</v>
      </c>
      <c r="C1057" s="6">
        <v>1.0</v>
      </c>
      <c r="D1057" s="5">
        <v>811312.0</v>
      </c>
      <c r="E1057" s="2">
        <f t="shared" ref="E1057:H1057" si="2109">E1056+1</f>
        <v>1056</v>
      </c>
      <c r="F1057" s="9">
        <f t="shared" si="2109"/>
        <v>1056</v>
      </c>
      <c r="G1057" s="9">
        <f t="shared" si="2109"/>
        <v>1056</v>
      </c>
      <c r="H1057" s="9">
        <f t="shared" si="2109"/>
        <v>1056</v>
      </c>
      <c r="I1057" s="5">
        <v>1.0</v>
      </c>
      <c r="J1057" s="9">
        <f t="shared" ref="J1057:K1057" si="2110">J1056+1</f>
        <v>1056</v>
      </c>
      <c r="K1057" s="9">
        <f t="shared" si="2110"/>
        <v>1056</v>
      </c>
      <c r="L1057" s="10">
        <v>40360.0</v>
      </c>
    </row>
    <row r="1058">
      <c r="A1058" s="5">
        <v>1.0332685E7</v>
      </c>
      <c r="B1058" s="6">
        <v>1021.0</v>
      </c>
      <c r="C1058" s="6">
        <v>1.0</v>
      </c>
      <c r="D1058" s="5">
        <v>811410.0</v>
      </c>
      <c r="E1058" s="2">
        <f t="shared" ref="E1058:H1058" si="2111">E1057+1</f>
        <v>1057</v>
      </c>
      <c r="F1058" s="9">
        <f t="shared" si="2111"/>
        <v>1057</v>
      </c>
      <c r="G1058" s="9">
        <f t="shared" si="2111"/>
        <v>1057</v>
      </c>
      <c r="H1058" s="9">
        <f t="shared" si="2111"/>
        <v>1057</v>
      </c>
      <c r="I1058" s="5">
        <v>1.0</v>
      </c>
      <c r="J1058" s="9">
        <f t="shared" ref="J1058:K1058" si="2112">J1057+1</f>
        <v>1057</v>
      </c>
      <c r="K1058" s="9">
        <f t="shared" si="2112"/>
        <v>1057</v>
      </c>
      <c r="L1058" s="8">
        <v>45597.0</v>
      </c>
    </row>
    <row r="1059">
      <c r="A1059" s="5">
        <v>1.1470049E7</v>
      </c>
      <c r="B1059" s="6">
        <v>1021.0</v>
      </c>
      <c r="C1059" s="6">
        <v>1.0</v>
      </c>
      <c r="D1059" s="5">
        <v>811410.0</v>
      </c>
      <c r="E1059" s="2">
        <f t="shared" ref="E1059:H1059" si="2113">E1058+1</f>
        <v>1058</v>
      </c>
      <c r="F1059" s="9">
        <f t="shared" si="2113"/>
        <v>1058</v>
      </c>
      <c r="G1059" s="9">
        <f t="shared" si="2113"/>
        <v>1058</v>
      </c>
      <c r="H1059" s="9">
        <f t="shared" si="2113"/>
        <v>1058</v>
      </c>
      <c r="I1059" s="5">
        <v>1.0</v>
      </c>
      <c r="J1059" s="9">
        <f t="shared" ref="J1059:K1059" si="2114">J1058+1</f>
        <v>1058</v>
      </c>
      <c r="K1059" s="9">
        <f t="shared" si="2114"/>
        <v>1058</v>
      </c>
      <c r="L1059" s="8">
        <v>45597.0</v>
      </c>
    </row>
    <row r="1060">
      <c r="A1060" s="5">
        <v>1.074096E7</v>
      </c>
      <c r="B1060" s="6">
        <v>1022.0</v>
      </c>
      <c r="C1060" s="6">
        <v>1.0</v>
      </c>
      <c r="D1060" s="5">
        <v>812110.0</v>
      </c>
      <c r="E1060" s="2">
        <f t="shared" ref="E1060:H1060" si="2115">E1059+1</f>
        <v>1059</v>
      </c>
      <c r="F1060" s="9">
        <f t="shared" si="2115"/>
        <v>1059</v>
      </c>
      <c r="G1060" s="9">
        <f t="shared" si="2115"/>
        <v>1059</v>
      </c>
      <c r="H1060" s="9">
        <f t="shared" si="2115"/>
        <v>1059</v>
      </c>
      <c r="I1060" s="5">
        <v>1.0</v>
      </c>
      <c r="J1060" s="9">
        <f t="shared" ref="J1060:K1060" si="2116">J1059+1</f>
        <v>1059</v>
      </c>
      <c r="K1060" s="9">
        <f t="shared" si="2116"/>
        <v>1059</v>
      </c>
      <c r="L1060" s="8">
        <v>45597.0</v>
      </c>
    </row>
    <row r="1061">
      <c r="A1061" s="5">
        <v>1.0792416E7</v>
      </c>
      <c r="B1061" s="6">
        <v>1023.0</v>
      </c>
      <c r="C1061" s="6">
        <v>1.0</v>
      </c>
      <c r="D1061" s="5">
        <v>812110.0</v>
      </c>
      <c r="E1061" s="2">
        <f t="shared" ref="E1061:H1061" si="2117">E1060+1</f>
        <v>1060</v>
      </c>
      <c r="F1061" s="9">
        <f t="shared" si="2117"/>
        <v>1060</v>
      </c>
      <c r="G1061" s="9">
        <f t="shared" si="2117"/>
        <v>1060</v>
      </c>
      <c r="H1061" s="9">
        <f t="shared" si="2117"/>
        <v>1060</v>
      </c>
      <c r="I1061" s="5">
        <v>1.0</v>
      </c>
      <c r="J1061" s="9">
        <f t="shared" ref="J1061:K1061" si="2118">J1060+1</f>
        <v>1060</v>
      </c>
      <c r="K1061" s="9">
        <f t="shared" si="2118"/>
        <v>1060</v>
      </c>
      <c r="L1061" s="8">
        <v>45597.0</v>
      </c>
    </row>
    <row r="1062">
      <c r="A1062" s="5">
        <v>149539.0</v>
      </c>
      <c r="B1062" s="6">
        <v>1024.0</v>
      </c>
      <c r="C1062" s="6">
        <v>177.0</v>
      </c>
      <c r="D1062" s="5">
        <v>813210.0</v>
      </c>
      <c r="E1062" s="2">
        <f t="shared" ref="E1062:H1062" si="2119">E1061+1</f>
        <v>1061</v>
      </c>
      <c r="F1062" s="9">
        <f t="shared" si="2119"/>
        <v>1061</v>
      </c>
      <c r="G1062" s="9">
        <f t="shared" si="2119"/>
        <v>1061</v>
      </c>
      <c r="H1062" s="9">
        <f t="shared" si="2119"/>
        <v>1061</v>
      </c>
      <c r="I1062" s="5">
        <v>1.0</v>
      </c>
      <c r="J1062" s="9">
        <f t="shared" ref="J1062:K1062" si="2120">J1061+1</f>
        <v>1061</v>
      </c>
      <c r="K1062" s="9">
        <f t="shared" si="2120"/>
        <v>1061</v>
      </c>
      <c r="L1062" s="10">
        <v>40360.0</v>
      </c>
    </row>
    <row r="1063">
      <c r="A1063" s="5">
        <v>149644.0</v>
      </c>
      <c r="B1063" s="6">
        <v>1025.0</v>
      </c>
      <c r="C1063" s="6">
        <v>1.0</v>
      </c>
      <c r="D1063" s="5">
        <v>812110.0</v>
      </c>
      <c r="E1063" s="2">
        <f t="shared" ref="E1063:H1063" si="2121">E1062+1</f>
        <v>1062</v>
      </c>
      <c r="F1063" s="9">
        <f t="shared" si="2121"/>
        <v>1062</v>
      </c>
      <c r="G1063" s="9">
        <f t="shared" si="2121"/>
        <v>1062</v>
      </c>
      <c r="H1063" s="9">
        <f t="shared" si="2121"/>
        <v>1062</v>
      </c>
      <c r="I1063" s="5">
        <v>1.0</v>
      </c>
      <c r="J1063" s="9">
        <f t="shared" ref="J1063:K1063" si="2122">J1062+1</f>
        <v>1062</v>
      </c>
      <c r="K1063" s="9">
        <f t="shared" si="2122"/>
        <v>1062</v>
      </c>
      <c r="L1063" s="10">
        <v>40360.0</v>
      </c>
    </row>
    <row r="1064">
      <c r="A1064" s="5">
        <v>8361736.0</v>
      </c>
      <c r="B1064" s="6">
        <v>1026.0</v>
      </c>
      <c r="C1064" s="6">
        <v>1.0</v>
      </c>
      <c r="D1064" s="5">
        <v>812110.0</v>
      </c>
      <c r="E1064" s="2">
        <f t="shared" ref="E1064:H1064" si="2123">E1063+1</f>
        <v>1063</v>
      </c>
      <c r="F1064" s="9">
        <f t="shared" si="2123"/>
        <v>1063</v>
      </c>
      <c r="G1064" s="9">
        <f t="shared" si="2123"/>
        <v>1063</v>
      </c>
      <c r="H1064" s="9">
        <f t="shared" si="2123"/>
        <v>1063</v>
      </c>
      <c r="I1064" s="5">
        <v>1.0</v>
      </c>
      <c r="J1064" s="9">
        <f t="shared" ref="J1064:K1064" si="2124">J1063+1</f>
        <v>1063</v>
      </c>
      <c r="K1064" s="9">
        <f t="shared" si="2124"/>
        <v>1063</v>
      </c>
      <c r="L1064" s="8">
        <v>43770.0</v>
      </c>
    </row>
    <row r="1065">
      <c r="A1065" s="5">
        <v>77873.0</v>
      </c>
      <c r="B1065" s="6">
        <v>1027.0</v>
      </c>
      <c r="C1065" s="6">
        <v>1.0</v>
      </c>
      <c r="D1065" s="5">
        <v>812110.0</v>
      </c>
      <c r="E1065" s="2">
        <f t="shared" ref="E1065:H1065" si="2125">E1064+1</f>
        <v>1064</v>
      </c>
      <c r="F1065" s="9">
        <f t="shared" si="2125"/>
        <v>1064</v>
      </c>
      <c r="G1065" s="9">
        <f t="shared" si="2125"/>
        <v>1064</v>
      </c>
      <c r="H1065" s="9">
        <f t="shared" si="2125"/>
        <v>1064</v>
      </c>
      <c r="I1065" s="5">
        <v>1.0</v>
      </c>
      <c r="J1065" s="9">
        <f t="shared" ref="J1065:K1065" si="2126">J1064+1</f>
        <v>1064</v>
      </c>
      <c r="K1065" s="9">
        <f t="shared" si="2126"/>
        <v>1064</v>
      </c>
      <c r="L1065" s="8">
        <v>41974.0</v>
      </c>
    </row>
    <row r="1066">
      <c r="A1066" s="5">
        <v>149758.0</v>
      </c>
      <c r="B1066" s="6">
        <v>1028.0</v>
      </c>
      <c r="C1066" s="6">
        <v>1.0</v>
      </c>
      <c r="D1066" s="5">
        <v>811199.0</v>
      </c>
      <c r="E1066" s="2">
        <f t="shared" ref="E1066:H1066" si="2127">E1065+1</f>
        <v>1065</v>
      </c>
      <c r="F1066" s="9">
        <f t="shared" si="2127"/>
        <v>1065</v>
      </c>
      <c r="G1066" s="9">
        <f t="shared" si="2127"/>
        <v>1065</v>
      </c>
      <c r="H1066" s="9">
        <f t="shared" si="2127"/>
        <v>1065</v>
      </c>
      <c r="I1066" s="5">
        <v>1.0</v>
      </c>
      <c r="J1066" s="9">
        <f t="shared" ref="J1066:K1066" si="2128">J1065+1</f>
        <v>1065</v>
      </c>
      <c r="K1066" s="9">
        <f t="shared" si="2128"/>
        <v>1065</v>
      </c>
      <c r="L1066" s="10">
        <v>40360.0</v>
      </c>
    </row>
    <row r="1067">
      <c r="A1067" s="5">
        <v>149790.0</v>
      </c>
      <c r="B1067" s="6">
        <v>1029.0</v>
      </c>
      <c r="C1067" s="6">
        <v>1.0</v>
      </c>
      <c r="D1067" s="5">
        <v>811410.0</v>
      </c>
      <c r="E1067" s="2">
        <f t="shared" ref="E1067:H1067" si="2129">E1066+1</f>
        <v>1066</v>
      </c>
      <c r="F1067" s="9">
        <f t="shared" si="2129"/>
        <v>1066</v>
      </c>
      <c r="G1067" s="9">
        <f t="shared" si="2129"/>
        <v>1066</v>
      </c>
      <c r="H1067" s="9">
        <f t="shared" si="2129"/>
        <v>1066</v>
      </c>
      <c r="I1067" s="5">
        <v>1.0</v>
      </c>
      <c r="J1067" s="9">
        <f t="shared" ref="J1067:K1067" si="2130">J1066+1</f>
        <v>1066</v>
      </c>
      <c r="K1067" s="9">
        <f t="shared" si="2130"/>
        <v>1066</v>
      </c>
      <c r="L1067" s="10">
        <v>40360.0</v>
      </c>
    </row>
    <row r="1068">
      <c r="A1068" s="5">
        <v>8727973.0</v>
      </c>
      <c r="B1068" s="6">
        <v>1030.0</v>
      </c>
      <c r="C1068" s="6">
        <v>1.0</v>
      </c>
      <c r="D1068" s="5">
        <v>811410.0</v>
      </c>
      <c r="E1068" s="2">
        <f t="shared" ref="E1068:H1068" si="2131">E1067+1</f>
        <v>1067</v>
      </c>
      <c r="F1068" s="9">
        <f t="shared" si="2131"/>
        <v>1067</v>
      </c>
      <c r="G1068" s="9">
        <f t="shared" si="2131"/>
        <v>1067</v>
      </c>
      <c r="H1068" s="9">
        <f t="shared" si="2131"/>
        <v>1067</v>
      </c>
      <c r="I1068" s="5">
        <v>1.0</v>
      </c>
      <c r="J1068" s="9">
        <f t="shared" ref="J1068:K1068" si="2132">J1067+1</f>
        <v>1067</v>
      </c>
      <c r="K1068" s="9">
        <f t="shared" si="2132"/>
        <v>1067</v>
      </c>
      <c r="L1068" s="8">
        <v>43770.0</v>
      </c>
    </row>
    <row r="1069">
      <c r="A1069" s="5">
        <v>7048339.0</v>
      </c>
      <c r="B1069" s="6">
        <v>1031.0</v>
      </c>
      <c r="C1069" s="6">
        <v>1.0</v>
      </c>
      <c r="D1069" s="5">
        <v>811219.0</v>
      </c>
      <c r="E1069" s="2">
        <f t="shared" ref="E1069:H1069" si="2133">E1068+1</f>
        <v>1068</v>
      </c>
      <c r="F1069" s="9">
        <f t="shared" si="2133"/>
        <v>1068</v>
      </c>
      <c r="G1069" s="9">
        <f t="shared" si="2133"/>
        <v>1068</v>
      </c>
      <c r="H1069" s="9">
        <f t="shared" si="2133"/>
        <v>1068</v>
      </c>
      <c r="I1069" s="5">
        <v>1.0</v>
      </c>
      <c r="J1069" s="9">
        <f t="shared" ref="J1069:K1069" si="2134">J1068+1</f>
        <v>1068</v>
      </c>
      <c r="K1069" s="9">
        <f t="shared" si="2134"/>
        <v>1068</v>
      </c>
      <c r="L1069" s="8">
        <v>43770.0</v>
      </c>
    </row>
    <row r="1070">
      <c r="A1070" s="5">
        <v>77904.0</v>
      </c>
      <c r="B1070" s="6">
        <v>1032.0</v>
      </c>
      <c r="C1070" s="6">
        <v>1.0</v>
      </c>
      <c r="D1070" s="5">
        <v>811219.0</v>
      </c>
      <c r="E1070" s="2">
        <f t="shared" ref="E1070:H1070" si="2135">E1069+1</f>
        <v>1069</v>
      </c>
      <c r="F1070" s="9">
        <f t="shared" si="2135"/>
        <v>1069</v>
      </c>
      <c r="G1070" s="9">
        <f t="shared" si="2135"/>
        <v>1069</v>
      </c>
      <c r="H1070" s="9">
        <f t="shared" si="2135"/>
        <v>1069</v>
      </c>
      <c r="I1070" s="5">
        <v>1.0</v>
      </c>
      <c r="J1070" s="9">
        <f t="shared" ref="J1070:K1070" si="2136">J1069+1</f>
        <v>1069</v>
      </c>
      <c r="K1070" s="9">
        <f t="shared" si="2136"/>
        <v>1069</v>
      </c>
      <c r="L1070" s="8">
        <v>41974.0</v>
      </c>
    </row>
    <row r="1071">
      <c r="A1071" s="5">
        <v>77899.0</v>
      </c>
      <c r="B1071" s="6">
        <v>1033.0</v>
      </c>
      <c r="C1071" s="6">
        <v>1.0</v>
      </c>
      <c r="D1071" s="5">
        <v>811111.0</v>
      </c>
      <c r="E1071" s="2">
        <f t="shared" ref="E1071:H1071" si="2137">E1070+1</f>
        <v>1070</v>
      </c>
      <c r="F1071" s="9">
        <f t="shared" si="2137"/>
        <v>1070</v>
      </c>
      <c r="G1071" s="9">
        <f t="shared" si="2137"/>
        <v>1070</v>
      </c>
      <c r="H1071" s="9">
        <f t="shared" si="2137"/>
        <v>1070</v>
      </c>
      <c r="I1071" s="5">
        <v>1.0</v>
      </c>
      <c r="J1071" s="9">
        <f t="shared" ref="J1071:K1071" si="2138">J1070+1</f>
        <v>1070</v>
      </c>
      <c r="K1071" s="9">
        <f t="shared" si="2138"/>
        <v>1070</v>
      </c>
      <c r="L1071" s="8">
        <v>41974.0</v>
      </c>
    </row>
    <row r="1072">
      <c r="A1072" s="5">
        <v>7048924.0</v>
      </c>
      <c r="B1072" s="6">
        <v>1033.0</v>
      </c>
      <c r="C1072" s="6">
        <v>1.0</v>
      </c>
      <c r="D1072" s="5">
        <v>811111.0</v>
      </c>
      <c r="E1072" s="2">
        <f t="shared" ref="E1072:H1072" si="2139">E1071+1</f>
        <v>1071</v>
      </c>
      <c r="F1072" s="9">
        <f t="shared" si="2139"/>
        <v>1071</v>
      </c>
      <c r="G1072" s="9">
        <f t="shared" si="2139"/>
        <v>1071</v>
      </c>
      <c r="H1072" s="9">
        <f t="shared" si="2139"/>
        <v>1071</v>
      </c>
      <c r="I1072" s="5">
        <v>1.0</v>
      </c>
      <c r="J1072" s="9">
        <f t="shared" ref="J1072:K1072" si="2140">J1071+1</f>
        <v>1071</v>
      </c>
      <c r="K1072" s="9">
        <f t="shared" si="2140"/>
        <v>1071</v>
      </c>
      <c r="L1072" s="8">
        <v>43770.0</v>
      </c>
    </row>
    <row r="1073">
      <c r="A1073" s="5">
        <v>1.1189453E7</v>
      </c>
      <c r="B1073" s="6">
        <v>1034.0</v>
      </c>
      <c r="C1073" s="6">
        <v>1.0</v>
      </c>
      <c r="D1073" s="5">
        <v>811410.0</v>
      </c>
      <c r="E1073" s="2">
        <f t="shared" ref="E1073:H1073" si="2141">E1072+1</f>
        <v>1072</v>
      </c>
      <c r="F1073" s="9">
        <f t="shared" si="2141"/>
        <v>1072</v>
      </c>
      <c r="G1073" s="9">
        <f t="shared" si="2141"/>
        <v>1072</v>
      </c>
      <c r="H1073" s="9">
        <f t="shared" si="2141"/>
        <v>1072</v>
      </c>
      <c r="I1073" s="5">
        <v>1.0</v>
      </c>
      <c r="J1073" s="9">
        <f t="shared" ref="J1073:K1073" si="2142">J1072+1</f>
        <v>1072</v>
      </c>
      <c r="K1073" s="9">
        <f t="shared" si="2142"/>
        <v>1072</v>
      </c>
      <c r="L1073" s="8">
        <v>45597.0</v>
      </c>
    </row>
    <row r="1074">
      <c r="A1074" s="5">
        <v>8727920.0</v>
      </c>
      <c r="B1074" s="6">
        <v>1035.0</v>
      </c>
      <c r="C1074" s="6">
        <v>1.0</v>
      </c>
      <c r="D1074" s="5">
        <v>812110.0</v>
      </c>
      <c r="E1074" s="2">
        <f t="shared" ref="E1074:H1074" si="2143">E1073+1</f>
        <v>1073</v>
      </c>
      <c r="F1074" s="9">
        <f t="shared" si="2143"/>
        <v>1073</v>
      </c>
      <c r="G1074" s="9">
        <f t="shared" si="2143"/>
        <v>1073</v>
      </c>
      <c r="H1074" s="9">
        <f t="shared" si="2143"/>
        <v>1073</v>
      </c>
      <c r="I1074" s="5">
        <v>1.0</v>
      </c>
      <c r="J1074" s="9">
        <f t="shared" ref="J1074:K1074" si="2144">J1073+1</f>
        <v>1073</v>
      </c>
      <c r="K1074" s="9">
        <f t="shared" si="2144"/>
        <v>1073</v>
      </c>
      <c r="L1074" s="8">
        <v>43770.0</v>
      </c>
    </row>
    <row r="1075">
      <c r="A1075" s="5">
        <v>1.075902E7</v>
      </c>
      <c r="B1075" s="6">
        <v>1036.0</v>
      </c>
      <c r="C1075" s="6">
        <v>1.0</v>
      </c>
      <c r="D1075" s="5">
        <v>812110.0</v>
      </c>
      <c r="E1075" s="2">
        <f t="shared" ref="E1075:H1075" si="2145">E1074+1</f>
        <v>1074</v>
      </c>
      <c r="F1075" s="9">
        <f t="shared" si="2145"/>
        <v>1074</v>
      </c>
      <c r="G1075" s="9">
        <f t="shared" si="2145"/>
        <v>1074</v>
      </c>
      <c r="H1075" s="9">
        <f t="shared" si="2145"/>
        <v>1074</v>
      </c>
      <c r="I1075" s="5">
        <v>1.0</v>
      </c>
      <c r="J1075" s="9">
        <f t="shared" ref="J1075:K1075" si="2146">J1074+1</f>
        <v>1074</v>
      </c>
      <c r="K1075" s="9">
        <f t="shared" si="2146"/>
        <v>1074</v>
      </c>
      <c r="L1075" s="8">
        <v>45597.0</v>
      </c>
    </row>
    <row r="1076">
      <c r="A1076" s="5">
        <v>77772.0</v>
      </c>
      <c r="B1076" s="6">
        <v>1037.0</v>
      </c>
      <c r="C1076" s="6">
        <v>178.0</v>
      </c>
      <c r="D1076" s="5">
        <v>813210.0</v>
      </c>
      <c r="E1076" s="2">
        <f t="shared" ref="E1076:H1076" si="2147">E1075+1</f>
        <v>1075</v>
      </c>
      <c r="F1076" s="9">
        <f t="shared" si="2147"/>
        <v>1075</v>
      </c>
      <c r="G1076" s="9">
        <f t="shared" si="2147"/>
        <v>1075</v>
      </c>
      <c r="H1076" s="9">
        <f t="shared" si="2147"/>
        <v>1075</v>
      </c>
      <c r="I1076" s="5">
        <v>1.0</v>
      </c>
      <c r="J1076" s="9">
        <f t="shared" ref="J1076:K1076" si="2148">J1075+1</f>
        <v>1075</v>
      </c>
      <c r="K1076" s="9">
        <f t="shared" si="2148"/>
        <v>1075</v>
      </c>
      <c r="L1076" s="8">
        <v>41974.0</v>
      </c>
    </row>
    <row r="1077">
      <c r="A1077" s="5">
        <v>149666.0</v>
      </c>
      <c r="B1077" s="6">
        <v>1038.0</v>
      </c>
      <c r="C1077" s="6">
        <v>1.0</v>
      </c>
      <c r="D1077" s="5">
        <v>812130.0</v>
      </c>
      <c r="E1077" s="2">
        <f t="shared" ref="E1077:H1077" si="2149">E1076+1</f>
        <v>1076</v>
      </c>
      <c r="F1077" s="9">
        <f t="shared" si="2149"/>
        <v>1076</v>
      </c>
      <c r="G1077" s="9">
        <f t="shared" si="2149"/>
        <v>1076</v>
      </c>
      <c r="H1077" s="9">
        <f t="shared" si="2149"/>
        <v>1076</v>
      </c>
      <c r="I1077" s="5">
        <v>1.0</v>
      </c>
      <c r="J1077" s="9">
        <f t="shared" ref="J1077:K1077" si="2150">J1076+1</f>
        <v>1076</v>
      </c>
      <c r="K1077" s="9">
        <f t="shared" si="2150"/>
        <v>1076</v>
      </c>
      <c r="L1077" s="10">
        <v>40360.0</v>
      </c>
    </row>
    <row r="1078">
      <c r="A1078" s="5">
        <v>149834.0</v>
      </c>
      <c r="B1078" s="6">
        <v>1039.0</v>
      </c>
      <c r="C1078" s="6">
        <v>1.0</v>
      </c>
      <c r="D1078" s="5">
        <v>812110.0</v>
      </c>
      <c r="E1078" s="2">
        <f t="shared" ref="E1078:H1078" si="2151">E1077+1</f>
        <v>1077</v>
      </c>
      <c r="F1078" s="9">
        <f t="shared" si="2151"/>
        <v>1077</v>
      </c>
      <c r="G1078" s="9">
        <f t="shared" si="2151"/>
        <v>1077</v>
      </c>
      <c r="H1078" s="9">
        <f t="shared" si="2151"/>
        <v>1077</v>
      </c>
      <c r="I1078" s="5">
        <v>1.0</v>
      </c>
      <c r="J1078" s="9">
        <f t="shared" ref="J1078:K1078" si="2152">J1077+1</f>
        <v>1077</v>
      </c>
      <c r="K1078" s="9">
        <f t="shared" si="2152"/>
        <v>1077</v>
      </c>
      <c r="L1078" s="10">
        <v>40360.0</v>
      </c>
    </row>
    <row r="1079">
      <c r="A1079" s="5">
        <v>7048739.0</v>
      </c>
      <c r="B1079" s="6">
        <v>1040.0</v>
      </c>
      <c r="C1079" s="6">
        <v>1.0</v>
      </c>
      <c r="D1079" s="5">
        <v>811111.0</v>
      </c>
      <c r="E1079" s="2">
        <f t="shared" ref="E1079:H1079" si="2153">E1078+1</f>
        <v>1078</v>
      </c>
      <c r="F1079" s="9">
        <f t="shared" si="2153"/>
        <v>1078</v>
      </c>
      <c r="G1079" s="9">
        <f t="shared" si="2153"/>
        <v>1078</v>
      </c>
      <c r="H1079" s="9">
        <f t="shared" si="2153"/>
        <v>1078</v>
      </c>
      <c r="I1079" s="5">
        <v>1.0</v>
      </c>
      <c r="J1079" s="9">
        <f t="shared" ref="J1079:K1079" si="2154">J1078+1</f>
        <v>1078</v>
      </c>
      <c r="K1079" s="9">
        <f t="shared" si="2154"/>
        <v>1078</v>
      </c>
      <c r="L1079" s="8">
        <v>43770.0</v>
      </c>
    </row>
    <row r="1080">
      <c r="A1080" s="5">
        <v>149647.0</v>
      </c>
      <c r="B1080" s="6">
        <v>1041.0</v>
      </c>
      <c r="C1080" s="6">
        <v>1.0</v>
      </c>
      <c r="D1080" s="5">
        <v>811491.0</v>
      </c>
      <c r="E1080" s="2">
        <f t="shared" ref="E1080:H1080" si="2155">E1079+1</f>
        <v>1079</v>
      </c>
      <c r="F1080" s="9">
        <f t="shared" si="2155"/>
        <v>1079</v>
      </c>
      <c r="G1080" s="9">
        <f t="shared" si="2155"/>
        <v>1079</v>
      </c>
      <c r="H1080" s="9">
        <f t="shared" si="2155"/>
        <v>1079</v>
      </c>
      <c r="I1080" s="5">
        <v>1.0</v>
      </c>
      <c r="J1080" s="9">
        <f t="shared" ref="J1080:K1080" si="2156">J1079+1</f>
        <v>1079</v>
      </c>
      <c r="K1080" s="9">
        <f t="shared" si="2156"/>
        <v>1079</v>
      </c>
      <c r="L1080" s="10">
        <v>40360.0</v>
      </c>
    </row>
    <row r="1081">
      <c r="A1081" s="5">
        <v>1.1611304E7</v>
      </c>
      <c r="B1081" s="6">
        <v>1042.0</v>
      </c>
      <c r="C1081" s="6">
        <v>1.0</v>
      </c>
      <c r="D1081" s="5">
        <v>811491.0</v>
      </c>
      <c r="E1081" s="2">
        <f t="shared" ref="E1081:H1081" si="2157">E1080+1</f>
        <v>1080</v>
      </c>
      <c r="F1081" s="9">
        <f t="shared" si="2157"/>
        <v>1080</v>
      </c>
      <c r="G1081" s="9">
        <f t="shared" si="2157"/>
        <v>1080</v>
      </c>
      <c r="H1081" s="9">
        <f t="shared" si="2157"/>
        <v>1080</v>
      </c>
      <c r="I1081" s="5">
        <v>1.0</v>
      </c>
      <c r="J1081" s="9">
        <f t="shared" ref="J1081:K1081" si="2158">J1080+1</f>
        <v>1080</v>
      </c>
      <c r="K1081" s="9">
        <f t="shared" si="2158"/>
        <v>1080</v>
      </c>
      <c r="L1081" s="8">
        <v>45597.0</v>
      </c>
    </row>
    <row r="1082">
      <c r="A1082" s="5">
        <v>149477.0</v>
      </c>
      <c r="B1082" s="6">
        <v>1043.0</v>
      </c>
      <c r="C1082" s="6">
        <v>1.0</v>
      </c>
      <c r="D1082" s="5">
        <v>811112.0</v>
      </c>
      <c r="E1082" s="2">
        <f t="shared" ref="E1082:H1082" si="2159">E1081+1</f>
        <v>1081</v>
      </c>
      <c r="F1082" s="9">
        <f t="shared" si="2159"/>
        <v>1081</v>
      </c>
      <c r="G1082" s="9">
        <f t="shared" si="2159"/>
        <v>1081</v>
      </c>
      <c r="H1082" s="9">
        <f t="shared" si="2159"/>
        <v>1081</v>
      </c>
      <c r="I1082" s="5">
        <v>1.0</v>
      </c>
      <c r="J1082" s="9">
        <f t="shared" ref="J1082:K1082" si="2160">J1081+1</f>
        <v>1081</v>
      </c>
      <c r="K1082" s="9">
        <f t="shared" si="2160"/>
        <v>1081</v>
      </c>
      <c r="L1082" s="10">
        <v>40360.0</v>
      </c>
    </row>
    <row r="1083">
      <c r="A1083" s="5">
        <v>7048213.0</v>
      </c>
      <c r="B1083" s="6">
        <v>1044.0</v>
      </c>
      <c r="C1083" s="6">
        <v>1.0</v>
      </c>
      <c r="D1083" s="5">
        <v>812120.0</v>
      </c>
      <c r="E1083" s="2">
        <f t="shared" ref="E1083:H1083" si="2161">E1082+1</f>
        <v>1082</v>
      </c>
      <c r="F1083" s="9">
        <f t="shared" si="2161"/>
        <v>1082</v>
      </c>
      <c r="G1083" s="9">
        <f t="shared" si="2161"/>
        <v>1082</v>
      </c>
      <c r="H1083" s="9">
        <f t="shared" si="2161"/>
        <v>1082</v>
      </c>
      <c r="I1083" s="5">
        <v>1.0</v>
      </c>
      <c r="J1083" s="9">
        <f t="shared" ref="J1083:K1083" si="2162">J1082+1</f>
        <v>1082</v>
      </c>
      <c r="K1083" s="9">
        <f t="shared" si="2162"/>
        <v>1082</v>
      </c>
      <c r="L1083" s="8">
        <v>43770.0</v>
      </c>
    </row>
    <row r="1084">
      <c r="A1084" s="5">
        <v>78019.0</v>
      </c>
      <c r="B1084" s="6">
        <v>1045.0</v>
      </c>
      <c r="C1084" s="6">
        <v>1.0</v>
      </c>
      <c r="D1084" s="5">
        <v>811430.0</v>
      </c>
      <c r="E1084" s="2">
        <f t="shared" ref="E1084:H1084" si="2163">E1083+1</f>
        <v>1083</v>
      </c>
      <c r="F1084" s="9">
        <f t="shared" si="2163"/>
        <v>1083</v>
      </c>
      <c r="G1084" s="9">
        <f t="shared" si="2163"/>
        <v>1083</v>
      </c>
      <c r="H1084" s="9">
        <f t="shared" si="2163"/>
        <v>1083</v>
      </c>
      <c r="I1084" s="5">
        <v>1.0</v>
      </c>
      <c r="J1084" s="9">
        <f t="shared" ref="J1084:K1084" si="2164">J1083+1</f>
        <v>1083</v>
      </c>
      <c r="K1084" s="9">
        <f t="shared" si="2164"/>
        <v>1083</v>
      </c>
      <c r="L1084" s="8">
        <v>41974.0</v>
      </c>
    </row>
    <row r="1085">
      <c r="A1085" s="5">
        <v>149067.0</v>
      </c>
      <c r="B1085" s="6">
        <v>1046.0</v>
      </c>
      <c r="C1085" s="6">
        <v>1.0</v>
      </c>
      <c r="D1085" s="5">
        <v>811492.0</v>
      </c>
      <c r="E1085" s="2">
        <f t="shared" ref="E1085:H1085" si="2165">E1084+1</f>
        <v>1084</v>
      </c>
      <c r="F1085" s="9">
        <f t="shared" si="2165"/>
        <v>1084</v>
      </c>
      <c r="G1085" s="9">
        <f t="shared" si="2165"/>
        <v>1084</v>
      </c>
      <c r="H1085" s="9">
        <f t="shared" si="2165"/>
        <v>1084</v>
      </c>
      <c r="I1085" s="5">
        <v>1.0</v>
      </c>
      <c r="J1085" s="9">
        <f t="shared" ref="J1085:K1085" si="2166">J1084+1</f>
        <v>1084</v>
      </c>
      <c r="K1085" s="9">
        <f t="shared" si="2166"/>
        <v>1084</v>
      </c>
      <c r="L1085" s="10">
        <v>40360.0</v>
      </c>
    </row>
    <row r="1086">
      <c r="A1086" s="5">
        <v>7048796.0</v>
      </c>
      <c r="B1086" s="6">
        <v>1047.0</v>
      </c>
      <c r="C1086" s="6">
        <v>1.0</v>
      </c>
      <c r="D1086" s="5">
        <v>811492.0</v>
      </c>
      <c r="E1086" s="2">
        <f t="shared" ref="E1086:H1086" si="2167">E1085+1</f>
        <v>1085</v>
      </c>
      <c r="F1086" s="9">
        <f t="shared" si="2167"/>
        <v>1085</v>
      </c>
      <c r="G1086" s="9">
        <f t="shared" si="2167"/>
        <v>1085</v>
      </c>
      <c r="H1086" s="9">
        <f t="shared" si="2167"/>
        <v>1085</v>
      </c>
      <c r="I1086" s="5">
        <v>1.0</v>
      </c>
      <c r="J1086" s="9">
        <f t="shared" ref="J1086:K1086" si="2168">J1085+1</f>
        <v>1085</v>
      </c>
      <c r="K1086" s="9">
        <f t="shared" si="2168"/>
        <v>1085</v>
      </c>
      <c r="L1086" s="8">
        <v>43770.0</v>
      </c>
    </row>
    <row r="1087">
      <c r="A1087" s="5">
        <v>9098212.0</v>
      </c>
      <c r="B1087" s="6">
        <v>1048.0</v>
      </c>
      <c r="C1087" s="6">
        <v>179.0</v>
      </c>
      <c r="D1087" s="5">
        <v>813120.0</v>
      </c>
      <c r="E1087" s="2">
        <f t="shared" ref="E1087:H1087" si="2169">E1086+1</f>
        <v>1086</v>
      </c>
      <c r="F1087" s="9">
        <f t="shared" si="2169"/>
        <v>1086</v>
      </c>
      <c r="G1087" s="9">
        <f t="shared" si="2169"/>
        <v>1086</v>
      </c>
      <c r="H1087" s="9">
        <f t="shared" si="2169"/>
        <v>1086</v>
      </c>
      <c r="I1087" s="5">
        <v>1.0</v>
      </c>
      <c r="J1087" s="9">
        <f t="shared" ref="J1087:K1087" si="2170">J1086+1</f>
        <v>1086</v>
      </c>
      <c r="K1087" s="9">
        <f t="shared" si="2170"/>
        <v>1086</v>
      </c>
      <c r="L1087" s="8">
        <v>43770.0</v>
      </c>
    </row>
    <row r="1088">
      <c r="A1088" s="5">
        <v>1.113733E7</v>
      </c>
      <c r="B1088" s="6">
        <v>1049.0</v>
      </c>
      <c r="C1088" s="6">
        <v>1.0</v>
      </c>
      <c r="D1088" s="5">
        <v>812110.0</v>
      </c>
      <c r="E1088" s="2">
        <f t="shared" ref="E1088:H1088" si="2171">E1087+1</f>
        <v>1087</v>
      </c>
      <c r="F1088" s="9">
        <f t="shared" si="2171"/>
        <v>1087</v>
      </c>
      <c r="G1088" s="9">
        <f t="shared" si="2171"/>
        <v>1087</v>
      </c>
      <c r="H1088" s="9">
        <f t="shared" si="2171"/>
        <v>1087</v>
      </c>
      <c r="I1088" s="5">
        <v>202.0</v>
      </c>
      <c r="J1088" s="9">
        <f t="shared" ref="J1088:K1088" si="2172">J1087+1</f>
        <v>1087</v>
      </c>
      <c r="K1088" s="9">
        <f t="shared" si="2172"/>
        <v>1087</v>
      </c>
      <c r="L1088" s="8">
        <v>45597.0</v>
      </c>
    </row>
    <row r="1089">
      <c r="A1089" s="5">
        <v>149646.0</v>
      </c>
      <c r="B1089" s="6">
        <v>1050.0</v>
      </c>
      <c r="C1089" s="6">
        <v>1.0</v>
      </c>
      <c r="D1089" s="5">
        <v>811191.0</v>
      </c>
      <c r="E1089" s="2">
        <f t="shared" ref="E1089:H1089" si="2173">E1088+1</f>
        <v>1088</v>
      </c>
      <c r="F1089" s="9">
        <f t="shared" si="2173"/>
        <v>1088</v>
      </c>
      <c r="G1089" s="9">
        <f t="shared" si="2173"/>
        <v>1088</v>
      </c>
      <c r="H1089" s="9">
        <f t="shared" si="2173"/>
        <v>1088</v>
      </c>
      <c r="I1089" s="5">
        <v>1.0</v>
      </c>
      <c r="J1089" s="9">
        <f t="shared" ref="J1089:K1089" si="2174">J1088+1</f>
        <v>1088</v>
      </c>
      <c r="K1089" s="9">
        <f t="shared" si="2174"/>
        <v>1088</v>
      </c>
      <c r="L1089" s="10">
        <v>40360.0</v>
      </c>
    </row>
    <row r="1090">
      <c r="A1090" s="5">
        <v>1.0045807E7</v>
      </c>
      <c r="B1090" s="6">
        <v>1051.0</v>
      </c>
      <c r="C1090" s="6">
        <v>1.0</v>
      </c>
      <c r="D1090" s="5">
        <v>811492.0</v>
      </c>
      <c r="E1090" s="2">
        <f t="shared" ref="E1090:H1090" si="2175">E1089+1</f>
        <v>1089</v>
      </c>
      <c r="F1090" s="9">
        <f t="shared" si="2175"/>
        <v>1089</v>
      </c>
      <c r="G1090" s="9">
        <f t="shared" si="2175"/>
        <v>1089</v>
      </c>
      <c r="H1090" s="9">
        <f t="shared" si="2175"/>
        <v>1089</v>
      </c>
      <c r="I1090" s="5">
        <v>1.0</v>
      </c>
      <c r="J1090" s="9">
        <f t="shared" ref="J1090:K1090" si="2176">J1089+1</f>
        <v>1089</v>
      </c>
      <c r="K1090" s="9">
        <f t="shared" si="2176"/>
        <v>1089</v>
      </c>
      <c r="L1090" s="8">
        <v>45597.0</v>
      </c>
    </row>
    <row r="1091">
      <c r="A1091" s="5">
        <v>9859993.0</v>
      </c>
      <c r="B1091" s="6">
        <v>1052.0</v>
      </c>
      <c r="C1091" s="6">
        <v>1.0</v>
      </c>
      <c r="D1091" s="5">
        <v>811119.0</v>
      </c>
      <c r="E1091" s="2">
        <f t="shared" ref="E1091:H1091" si="2177">E1090+1</f>
        <v>1090</v>
      </c>
      <c r="F1091" s="9">
        <f t="shared" si="2177"/>
        <v>1090</v>
      </c>
      <c r="G1091" s="9">
        <f t="shared" si="2177"/>
        <v>1090</v>
      </c>
      <c r="H1091" s="9">
        <f t="shared" si="2177"/>
        <v>1090</v>
      </c>
      <c r="I1091" s="5">
        <v>1.0</v>
      </c>
      <c r="J1091" s="9">
        <f t="shared" ref="J1091:K1091" si="2178">J1090+1</f>
        <v>1090</v>
      </c>
      <c r="K1091" s="9">
        <f t="shared" si="2178"/>
        <v>1090</v>
      </c>
      <c r="L1091" s="8">
        <v>45597.0</v>
      </c>
    </row>
    <row r="1092">
      <c r="A1092" s="5">
        <v>1.0881216E7</v>
      </c>
      <c r="B1092" s="6">
        <v>1053.0</v>
      </c>
      <c r="C1092" s="6">
        <v>1.0</v>
      </c>
      <c r="D1092" s="5">
        <v>811111.0</v>
      </c>
      <c r="E1092" s="2">
        <f t="shared" ref="E1092:H1092" si="2179">E1091+1</f>
        <v>1091</v>
      </c>
      <c r="F1092" s="9">
        <f t="shared" si="2179"/>
        <v>1091</v>
      </c>
      <c r="G1092" s="9">
        <f t="shared" si="2179"/>
        <v>1091</v>
      </c>
      <c r="H1092" s="9">
        <f t="shared" si="2179"/>
        <v>1091</v>
      </c>
      <c r="I1092" s="5">
        <v>1.0</v>
      </c>
      <c r="J1092" s="9">
        <f t="shared" ref="J1092:K1092" si="2180">J1091+1</f>
        <v>1091</v>
      </c>
      <c r="K1092" s="9">
        <f t="shared" si="2180"/>
        <v>1091</v>
      </c>
      <c r="L1092" s="8">
        <v>45597.0</v>
      </c>
    </row>
    <row r="1093">
      <c r="A1093" s="5">
        <v>1.1024273E7</v>
      </c>
      <c r="B1093" s="6">
        <v>1054.0</v>
      </c>
      <c r="C1093" s="6">
        <v>1.0</v>
      </c>
      <c r="D1093" s="5">
        <v>811121.0</v>
      </c>
      <c r="E1093" s="2">
        <f t="shared" ref="E1093:H1093" si="2181">E1092+1</f>
        <v>1092</v>
      </c>
      <c r="F1093" s="9">
        <f t="shared" si="2181"/>
        <v>1092</v>
      </c>
      <c r="G1093" s="9">
        <f t="shared" si="2181"/>
        <v>1092</v>
      </c>
      <c r="H1093" s="9">
        <f t="shared" si="2181"/>
        <v>1092</v>
      </c>
      <c r="I1093" s="5">
        <v>1.0</v>
      </c>
      <c r="J1093" s="9">
        <f t="shared" ref="J1093:K1093" si="2182">J1092+1</f>
        <v>1092</v>
      </c>
      <c r="K1093" s="9">
        <f t="shared" si="2182"/>
        <v>1092</v>
      </c>
      <c r="L1093" s="8">
        <v>45597.0</v>
      </c>
    </row>
    <row r="1094">
      <c r="A1094" s="5">
        <v>149072.0</v>
      </c>
      <c r="B1094" s="6">
        <v>1055.0</v>
      </c>
      <c r="C1094" s="6">
        <v>1.0</v>
      </c>
      <c r="D1094" s="5">
        <v>811112.0</v>
      </c>
      <c r="E1094" s="2">
        <f t="shared" ref="E1094:H1094" si="2183">E1093+1</f>
        <v>1093</v>
      </c>
      <c r="F1094" s="9">
        <f t="shared" si="2183"/>
        <v>1093</v>
      </c>
      <c r="G1094" s="9">
        <f t="shared" si="2183"/>
        <v>1093</v>
      </c>
      <c r="H1094" s="9">
        <f t="shared" si="2183"/>
        <v>1093</v>
      </c>
      <c r="I1094" s="5">
        <v>1.0</v>
      </c>
      <c r="J1094" s="9">
        <f t="shared" ref="J1094:K1094" si="2184">J1093+1</f>
        <v>1093</v>
      </c>
      <c r="K1094" s="9">
        <f t="shared" si="2184"/>
        <v>1093</v>
      </c>
      <c r="L1094" s="10">
        <v>40360.0</v>
      </c>
    </row>
    <row r="1095">
      <c r="A1095" s="5">
        <v>77738.0</v>
      </c>
      <c r="B1095" s="6">
        <v>1056.0</v>
      </c>
      <c r="C1095" s="6">
        <v>1.0</v>
      </c>
      <c r="D1095" s="5">
        <v>811493.0</v>
      </c>
      <c r="E1095" s="2">
        <f t="shared" ref="E1095:H1095" si="2185">E1094+1</f>
        <v>1094</v>
      </c>
      <c r="F1095" s="9">
        <f t="shared" si="2185"/>
        <v>1094</v>
      </c>
      <c r="G1095" s="9">
        <f t="shared" si="2185"/>
        <v>1094</v>
      </c>
      <c r="H1095" s="9">
        <f t="shared" si="2185"/>
        <v>1094</v>
      </c>
      <c r="I1095" s="5">
        <v>1.0</v>
      </c>
      <c r="J1095" s="9">
        <f t="shared" ref="J1095:K1095" si="2186">J1094+1</f>
        <v>1094</v>
      </c>
      <c r="K1095" s="9">
        <f t="shared" si="2186"/>
        <v>1094</v>
      </c>
      <c r="L1095" s="8">
        <v>41974.0</v>
      </c>
    </row>
    <row r="1096">
      <c r="A1096" s="5">
        <v>8728021.0</v>
      </c>
      <c r="B1096" s="6">
        <v>1057.0</v>
      </c>
      <c r="C1096" s="6">
        <v>1.0</v>
      </c>
      <c r="D1096" s="5">
        <v>811121.0</v>
      </c>
      <c r="E1096" s="2">
        <f t="shared" ref="E1096:H1096" si="2187">E1095+1</f>
        <v>1095</v>
      </c>
      <c r="F1096" s="9">
        <f t="shared" si="2187"/>
        <v>1095</v>
      </c>
      <c r="G1096" s="9">
        <f t="shared" si="2187"/>
        <v>1095</v>
      </c>
      <c r="H1096" s="9">
        <f t="shared" si="2187"/>
        <v>1095</v>
      </c>
      <c r="I1096" s="5">
        <v>1.0</v>
      </c>
      <c r="J1096" s="9">
        <f t="shared" ref="J1096:K1096" si="2188">J1095+1</f>
        <v>1095</v>
      </c>
      <c r="K1096" s="9">
        <f t="shared" si="2188"/>
        <v>1095</v>
      </c>
      <c r="L1096" s="8">
        <v>43770.0</v>
      </c>
    </row>
    <row r="1097">
      <c r="A1097" s="5">
        <v>149022.0</v>
      </c>
      <c r="B1097" s="6">
        <v>1058.0</v>
      </c>
      <c r="C1097" s="6">
        <v>1.0</v>
      </c>
      <c r="D1097" s="5">
        <v>811121.0</v>
      </c>
      <c r="E1097" s="2">
        <f t="shared" ref="E1097:H1097" si="2189">E1096+1</f>
        <v>1096</v>
      </c>
      <c r="F1097" s="9">
        <f t="shared" si="2189"/>
        <v>1096</v>
      </c>
      <c r="G1097" s="9">
        <f t="shared" si="2189"/>
        <v>1096</v>
      </c>
      <c r="H1097" s="9">
        <f t="shared" si="2189"/>
        <v>1096</v>
      </c>
      <c r="I1097" s="5">
        <v>1.0</v>
      </c>
      <c r="J1097" s="9">
        <f t="shared" ref="J1097:K1097" si="2190">J1096+1</f>
        <v>1096</v>
      </c>
      <c r="K1097" s="9">
        <f t="shared" si="2190"/>
        <v>1096</v>
      </c>
      <c r="L1097" s="10">
        <v>40360.0</v>
      </c>
    </row>
    <row r="1098">
      <c r="A1098" s="5">
        <v>7048805.0</v>
      </c>
      <c r="B1098" s="6">
        <v>1059.0</v>
      </c>
      <c r="C1098" s="6">
        <v>1.0</v>
      </c>
      <c r="D1098" s="5">
        <v>811410.0</v>
      </c>
      <c r="E1098" s="2">
        <f t="shared" ref="E1098:H1098" si="2191">E1097+1</f>
        <v>1097</v>
      </c>
      <c r="F1098" s="9">
        <f t="shared" si="2191"/>
        <v>1097</v>
      </c>
      <c r="G1098" s="9">
        <f t="shared" si="2191"/>
        <v>1097</v>
      </c>
      <c r="H1098" s="9">
        <f t="shared" si="2191"/>
        <v>1097</v>
      </c>
      <c r="I1098" s="5">
        <v>1.0</v>
      </c>
      <c r="J1098" s="9">
        <f t="shared" ref="J1098:K1098" si="2192">J1097+1</f>
        <v>1097</v>
      </c>
      <c r="K1098" s="9">
        <f t="shared" si="2192"/>
        <v>1097</v>
      </c>
      <c r="L1098" s="8">
        <v>43770.0</v>
      </c>
    </row>
    <row r="1099">
      <c r="A1099" s="5">
        <v>77999.0</v>
      </c>
      <c r="B1099" s="6">
        <v>1060.0</v>
      </c>
      <c r="C1099" s="6">
        <v>1.0</v>
      </c>
      <c r="D1099" s="5">
        <v>811111.0</v>
      </c>
      <c r="E1099" s="2">
        <f t="shared" ref="E1099:H1099" si="2193">E1098+1</f>
        <v>1098</v>
      </c>
      <c r="F1099" s="9">
        <f t="shared" si="2193"/>
        <v>1098</v>
      </c>
      <c r="G1099" s="9">
        <f t="shared" si="2193"/>
        <v>1098</v>
      </c>
      <c r="H1099" s="9">
        <f t="shared" si="2193"/>
        <v>1098</v>
      </c>
      <c r="I1099" s="5">
        <v>1.0</v>
      </c>
      <c r="J1099" s="9">
        <f t="shared" ref="J1099:K1099" si="2194">J1098+1</f>
        <v>1098</v>
      </c>
      <c r="K1099" s="9">
        <f t="shared" si="2194"/>
        <v>1098</v>
      </c>
      <c r="L1099" s="8">
        <v>41974.0</v>
      </c>
    </row>
    <row r="1100">
      <c r="A1100" s="5">
        <v>1.0640564E7</v>
      </c>
      <c r="B1100" s="6">
        <v>1061.0</v>
      </c>
      <c r="C1100" s="6">
        <v>1.0</v>
      </c>
      <c r="D1100" s="5">
        <v>811312.0</v>
      </c>
      <c r="E1100" s="2">
        <f t="shared" ref="E1100:H1100" si="2195">E1099+1</f>
        <v>1099</v>
      </c>
      <c r="F1100" s="9">
        <f t="shared" si="2195"/>
        <v>1099</v>
      </c>
      <c r="G1100" s="9">
        <f t="shared" si="2195"/>
        <v>1099</v>
      </c>
      <c r="H1100" s="9">
        <f t="shared" si="2195"/>
        <v>1099</v>
      </c>
      <c r="I1100" s="5">
        <v>1.0</v>
      </c>
      <c r="J1100" s="9">
        <f t="shared" ref="J1100:K1100" si="2196">J1099+1</f>
        <v>1099</v>
      </c>
      <c r="K1100" s="9">
        <f t="shared" si="2196"/>
        <v>1099</v>
      </c>
      <c r="L1100" s="8">
        <v>45597.0</v>
      </c>
    </row>
    <row r="1101">
      <c r="A1101" s="5">
        <v>8320618.0</v>
      </c>
      <c r="B1101" s="6">
        <v>1062.0</v>
      </c>
      <c r="C1101" s="6">
        <v>1.0</v>
      </c>
      <c r="D1101" s="5">
        <v>811410.0</v>
      </c>
      <c r="E1101" s="2">
        <f t="shared" ref="E1101:H1101" si="2197">E1100+1</f>
        <v>1100</v>
      </c>
      <c r="F1101" s="9">
        <f t="shared" si="2197"/>
        <v>1100</v>
      </c>
      <c r="G1101" s="9">
        <f t="shared" si="2197"/>
        <v>1100</v>
      </c>
      <c r="H1101" s="9">
        <f t="shared" si="2197"/>
        <v>1100</v>
      </c>
      <c r="I1101" s="5">
        <v>1.0</v>
      </c>
      <c r="J1101" s="9">
        <f t="shared" ref="J1101:K1101" si="2198">J1100+1</f>
        <v>1100</v>
      </c>
      <c r="K1101" s="9">
        <f t="shared" si="2198"/>
        <v>1100</v>
      </c>
      <c r="L1101" s="8">
        <v>43770.0</v>
      </c>
    </row>
    <row r="1102">
      <c r="A1102" s="5">
        <v>77771.0</v>
      </c>
      <c r="B1102" s="6">
        <v>1063.0</v>
      </c>
      <c r="C1102" s="6">
        <v>1.0</v>
      </c>
      <c r="D1102" s="5">
        <v>811121.0</v>
      </c>
      <c r="E1102" s="2">
        <f t="shared" ref="E1102:H1102" si="2199">E1101+1</f>
        <v>1101</v>
      </c>
      <c r="F1102" s="9">
        <f t="shared" si="2199"/>
        <v>1101</v>
      </c>
      <c r="G1102" s="9">
        <f t="shared" si="2199"/>
        <v>1101</v>
      </c>
      <c r="H1102" s="9">
        <f t="shared" si="2199"/>
        <v>1101</v>
      </c>
      <c r="I1102" s="5">
        <v>1.0</v>
      </c>
      <c r="J1102" s="9">
        <f t="shared" ref="J1102:K1102" si="2200">J1101+1</f>
        <v>1101</v>
      </c>
      <c r="K1102" s="9">
        <f t="shared" si="2200"/>
        <v>1101</v>
      </c>
      <c r="L1102" s="8">
        <v>41974.0</v>
      </c>
    </row>
    <row r="1103">
      <c r="A1103" s="5">
        <v>1.1342149E7</v>
      </c>
      <c r="B1103" s="6">
        <v>1064.0</v>
      </c>
      <c r="C1103" s="6">
        <v>1.0</v>
      </c>
      <c r="D1103" s="5">
        <v>811312.0</v>
      </c>
      <c r="E1103" s="2">
        <f t="shared" ref="E1103:H1103" si="2201">E1102+1</f>
        <v>1102</v>
      </c>
      <c r="F1103" s="9">
        <f t="shared" si="2201"/>
        <v>1102</v>
      </c>
      <c r="G1103" s="9">
        <f t="shared" si="2201"/>
        <v>1102</v>
      </c>
      <c r="H1103" s="9">
        <f t="shared" si="2201"/>
        <v>1102</v>
      </c>
      <c r="I1103" s="5">
        <v>1.0</v>
      </c>
      <c r="J1103" s="9">
        <f t="shared" ref="J1103:K1103" si="2202">J1102+1</f>
        <v>1102</v>
      </c>
      <c r="K1103" s="9">
        <f t="shared" si="2202"/>
        <v>1102</v>
      </c>
      <c r="L1103" s="8">
        <v>45597.0</v>
      </c>
    </row>
    <row r="1104">
      <c r="A1104" s="5">
        <v>149693.0</v>
      </c>
      <c r="B1104" s="6">
        <v>1065.0</v>
      </c>
      <c r="C1104" s="6">
        <v>1.0</v>
      </c>
      <c r="D1104" s="5">
        <v>811493.0</v>
      </c>
      <c r="E1104" s="2">
        <f t="shared" ref="E1104:H1104" si="2203">E1103+1</f>
        <v>1103</v>
      </c>
      <c r="F1104" s="9">
        <f t="shared" si="2203"/>
        <v>1103</v>
      </c>
      <c r="G1104" s="9">
        <f t="shared" si="2203"/>
        <v>1103</v>
      </c>
      <c r="H1104" s="9">
        <f t="shared" si="2203"/>
        <v>1103</v>
      </c>
      <c r="I1104" s="5">
        <v>1.0</v>
      </c>
      <c r="J1104" s="9">
        <f t="shared" ref="J1104:K1104" si="2204">J1103+1</f>
        <v>1103</v>
      </c>
      <c r="K1104" s="9">
        <f t="shared" si="2204"/>
        <v>1103</v>
      </c>
      <c r="L1104" s="10">
        <v>40360.0</v>
      </c>
    </row>
    <row r="1105">
      <c r="A1105" s="5">
        <v>77749.0</v>
      </c>
      <c r="B1105" s="6">
        <v>1066.0</v>
      </c>
      <c r="C1105" s="6">
        <v>1.0</v>
      </c>
      <c r="D1105" s="5">
        <v>811112.0</v>
      </c>
      <c r="E1105" s="2">
        <f t="shared" ref="E1105:H1105" si="2205">E1104+1</f>
        <v>1104</v>
      </c>
      <c r="F1105" s="9">
        <f t="shared" si="2205"/>
        <v>1104</v>
      </c>
      <c r="G1105" s="9">
        <f t="shared" si="2205"/>
        <v>1104</v>
      </c>
      <c r="H1105" s="9">
        <f t="shared" si="2205"/>
        <v>1104</v>
      </c>
      <c r="I1105" s="5">
        <v>1.0</v>
      </c>
      <c r="J1105" s="9">
        <f t="shared" ref="J1105:K1105" si="2206">J1104+1</f>
        <v>1104</v>
      </c>
      <c r="K1105" s="9">
        <f t="shared" si="2206"/>
        <v>1104</v>
      </c>
      <c r="L1105" s="8">
        <v>41974.0</v>
      </c>
    </row>
    <row r="1106">
      <c r="A1106" s="5">
        <v>149094.0</v>
      </c>
      <c r="B1106" s="6">
        <v>1067.0</v>
      </c>
      <c r="C1106" s="6">
        <v>1.0</v>
      </c>
      <c r="D1106" s="5">
        <v>811111.0</v>
      </c>
      <c r="E1106" s="2">
        <f t="shared" ref="E1106:H1106" si="2207">E1105+1</f>
        <v>1105</v>
      </c>
      <c r="F1106" s="9">
        <f t="shared" si="2207"/>
        <v>1105</v>
      </c>
      <c r="G1106" s="9">
        <f t="shared" si="2207"/>
        <v>1105</v>
      </c>
      <c r="H1106" s="9">
        <f t="shared" si="2207"/>
        <v>1105</v>
      </c>
      <c r="I1106" s="5">
        <v>1.0</v>
      </c>
      <c r="J1106" s="9">
        <f t="shared" ref="J1106:K1106" si="2208">J1105+1</f>
        <v>1105</v>
      </c>
      <c r="K1106" s="9">
        <f t="shared" si="2208"/>
        <v>1105</v>
      </c>
      <c r="L1106" s="10">
        <v>40360.0</v>
      </c>
    </row>
    <row r="1107">
      <c r="A1107" s="5">
        <v>149729.0</v>
      </c>
      <c r="B1107" s="6">
        <v>1068.0</v>
      </c>
      <c r="C1107" s="6">
        <v>1.0</v>
      </c>
      <c r="D1107" s="5">
        <v>811111.0</v>
      </c>
      <c r="E1107" s="2">
        <f t="shared" ref="E1107:H1107" si="2209">E1106+1</f>
        <v>1106</v>
      </c>
      <c r="F1107" s="9">
        <f t="shared" si="2209"/>
        <v>1106</v>
      </c>
      <c r="G1107" s="9">
        <f t="shared" si="2209"/>
        <v>1106</v>
      </c>
      <c r="H1107" s="9">
        <f t="shared" si="2209"/>
        <v>1106</v>
      </c>
      <c r="I1107" s="5">
        <v>1.0</v>
      </c>
      <c r="J1107" s="9">
        <f t="shared" ref="J1107:K1107" si="2210">J1106+1</f>
        <v>1106</v>
      </c>
      <c r="K1107" s="9">
        <f t="shared" si="2210"/>
        <v>1106</v>
      </c>
      <c r="L1107" s="10">
        <v>40360.0</v>
      </c>
    </row>
    <row r="1108">
      <c r="A1108" s="5">
        <v>149531.0</v>
      </c>
      <c r="B1108" s="6">
        <v>1069.0</v>
      </c>
      <c r="C1108" s="6">
        <v>1.0</v>
      </c>
      <c r="D1108" s="5">
        <v>811119.0</v>
      </c>
      <c r="E1108" s="2">
        <f t="shared" ref="E1108:H1108" si="2211">E1107+1</f>
        <v>1107</v>
      </c>
      <c r="F1108" s="9">
        <f t="shared" si="2211"/>
        <v>1107</v>
      </c>
      <c r="G1108" s="9">
        <f t="shared" si="2211"/>
        <v>1107</v>
      </c>
      <c r="H1108" s="9">
        <f t="shared" si="2211"/>
        <v>1107</v>
      </c>
      <c r="I1108" s="5">
        <v>1.0</v>
      </c>
      <c r="J1108" s="9">
        <f t="shared" ref="J1108:K1108" si="2212">J1107+1</f>
        <v>1107</v>
      </c>
      <c r="K1108" s="9">
        <f t="shared" si="2212"/>
        <v>1107</v>
      </c>
      <c r="L1108" s="10">
        <v>40360.0</v>
      </c>
    </row>
    <row r="1109">
      <c r="A1109" s="5">
        <v>77844.0</v>
      </c>
      <c r="B1109" s="6">
        <v>1070.0</v>
      </c>
      <c r="C1109" s="6">
        <v>1.0</v>
      </c>
      <c r="D1109" s="5">
        <v>811111.0</v>
      </c>
      <c r="E1109" s="2">
        <f t="shared" ref="E1109:H1109" si="2213">E1108+1</f>
        <v>1108</v>
      </c>
      <c r="F1109" s="9">
        <f t="shared" si="2213"/>
        <v>1108</v>
      </c>
      <c r="G1109" s="9">
        <f t="shared" si="2213"/>
        <v>1108</v>
      </c>
      <c r="H1109" s="9">
        <f t="shared" si="2213"/>
        <v>1108</v>
      </c>
      <c r="I1109" s="5">
        <v>1.0</v>
      </c>
      <c r="J1109" s="9">
        <f t="shared" ref="J1109:K1109" si="2214">J1108+1</f>
        <v>1108</v>
      </c>
      <c r="K1109" s="9">
        <f t="shared" si="2214"/>
        <v>1108</v>
      </c>
      <c r="L1109" s="8">
        <v>41974.0</v>
      </c>
    </row>
    <row r="1110">
      <c r="A1110" s="5">
        <v>149025.0</v>
      </c>
      <c r="B1110" s="6">
        <v>1071.0</v>
      </c>
      <c r="C1110" s="6">
        <v>1.0</v>
      </c>
      <c r="D1110" s="5">
        <v>811111.0</v>
      </c>
      <c r="E1110" s="2">
        <f t="shared" ref="E1110:H1110" si="2215">E1109+1</f>
        <v>1109</v>
      </c>
      <c r="F1110" s="9">
        <f t="shared" si="2215"/>
        <v>1109</v>
      </c>
      <c r="G1110" s="9">
        <f t="shared" si="2215"/>
        <v>1109</v>
      </c>
      <c r="H1110" s="9">
        <f t="shared" si="2215"/>
        <v>1109</v>
      </c>
      <c r="I1110" s="5">
        <v>1.0</v>
      </c>
      <c r="J1110" s="9">
        <f t="shared" ref="J1110:K1110" si="2216">J1109+1</f>
        <v>1109</v>
      </c>
      <c r="K1110" s="9">
        <f t="shared" si="2216"/>
        <v>1109</v>
      </c>
      <c r="L1110" s="10">
        <v>40360.0</v>
      </c>
    </row>
    <row r="1111">
      <c r="A1111" s="5">
        <v>1.0527927E7</v>
      </c>
      <c r="B1111" s="6">
        <v>1072.0</v>
      </c>
      <c r="C1111" s="6">
        <v>1.0</v>
      </c>
      <c r="D1111" s="5">
        <v>811111.0</v>
      </c>
      <c r="E1111" s="2">
        <f t="shared" ref="E1111:H1111" si="2217">E1110+1</f>
        <v>1110</v>
      </c>
      <c r="F1111" s="9">
        <f t="shared" si="2217"/>
        <v>1110</v>
      </c>
      <c r="G1111" s="9">
        <f t="shared" si="2217"/>
        <v>1110</v>
      </c>
      <c r="H1111" s="9">
        <f t="shared" si="2217"/>
        <v>1110</v>
      </c>
      <c r="I1111" s="5">
        <v>1.0</v>
      </c>
      <c r="J1111" s="9">
        <f t="shared" ref="J1111:K1111" si="2218">J1110+1</f>
        <v>1110</v>
      </c>
      <c r="K1111" s="9">
        <f t="shared" si="2218"/>
        <v>1110</v>
      </c>
      <c r="L1111" s="8">
        <v>45597.0</v>
      </c>
    </row>
    <row r="1112">
      <c r="A1112" s="5">
        <v>7048288.0</v>
      </c>
      <c r="B1112" s="6">
        <v>1073.0</v>
      </c>
      <c r="C1112" s="6">
        <v>1.0</v>
      </c>
      <c r="D1112" s="5">
        <v>811111.0</v>
      </c>
      <c r="E1112" s="2">
        <f t="shared" ref="E1112:H1112" si="2219">E1111+1</f>
        <v>1111</v>
      </c>
      <c r="F1112" s="9">
        <f t="shared" si="2219"/>
        <v>1111</v>
      </c>
      <c r="G1112" s="9">
        <f t="shared" si="2219"/>
        <v>1111</v>
      </c>
      <c r="H1112" s="9">
        <f t="shared" si="2219"/>
        <v>1111</v>
      </c>
      <c r="I1112" s="5">
        <v>1.0</v>
      </c>
      <c r="J1112" s="9">
        <f t="shared" ref="J1112:K1112" si="2220">J1111+1</f>
        <v>1111</v>
      </c>
      <c r="K1112" s="9">
        <f t="shared" si="2220"/>
        <v>1111</v>
      </c>
      <c r="L1112" s="8">
        <v>43770.0</v>
      </c>
    </row>
    <row r="1113">
      <c r="A1113" s="5">
        <v>149478.0</v>
      </c>
      <c r="B1113" s="6">
        <v>1074.0</v>
      </c>
      <c r="C1113" s="6">
        <v>1.0</v>
      </c>
      <c r="D1113" s="5">
        <v>811312.0</v>
      </c>
      <c r="E1113" s="2">
        <f t="shared" ref="E1113:H1113" si="2221">E1112+1</f>
        <v>1112</v>
      </c>
      <c r="F1113" s="9">
        <f t="shared" si="2221"/>
        <v>1112</v>
      </c>
      <c r="G1113" s="9">
        <f t="shared" si="2221"/>
        <v>1112</v>
      </c>
      <c r="H1113" s="9">
        <f t="shared" si="2221"/>
        <v>1112</v>
      </c>
      <c r="I1113" s="5">
        <v>1.0</v>
      </c>
      <c r="J1113" s="9">
        <f t="shared" ref="J1113:K1113" si="2222">J1112+1</f>
        <v>1112</v>
      </c>
      <c r="K1113" s="9">
        <f t="shared" si="2222"/>
        <v>1112</v>
      </c>
      <c r="L1113" s="10">
        <v>40360.0</v>
      </c>
    </row>
    <row r="1114">
      <c r="A1114" s="5">
        <v>1.1628923E7</v>
      </c>
      <c r="B1114" s="6">
        <v>1075.0</v>
      </c>
      <c r="C1114" s="6">
        <v>1.0</v>
      </c>
      <c r="D1114" s="5">
        <v>811119.0</v>
      </c>
      <c r="E1114" s="2">
        <f t="shared" ref="E1114:H1114" si="2223">E1113+1</f>
        <v>1113</v>
      </c>
      <c r="F1114" s="9">
        <f t="shared" si="2223"/>
        <v>1113</v>
      </c>
      <c r="G1114" s="9">
        <f t="shared" si="2223"/>
        <v>1113</v>
      </c>
      <c r="H1114" s="9">
        <f t="shared" si="2223"/>
        <v>1113</v>
      </c>
      <c r="I1114" s="5">
        <v>1.0</v>
      </c>
      <c r="J1114" s="9">
        <f t="shared" ref="J1114:K1114" si="2224">J1113+1</f>
        <v>1113</v>
      </c>
      <c r="K1114" s="9">
        <f t="shared" si="2224"/>
        <v>1113</v>
      </c>
      <c r="L1114" s="8">
        <v>45597.0</v>
      </c>
    </row>
    <row r="1115">
      <c r="A1115" s="5">
        <v>1.069905E7</v>
      </c>
      <c r="B1115" s="6">
        <v>1076.0</v>
      </c>
      <c r="C1115" s="6">
        <v>1.0</v>
      </c>
      <c r="D1115" s="5">
        <v>811111.0</v>
      </c>
      <c r="E1115" s="2">
        <f t="shared" ref="E1115:H1115" si="2225">E1114+1</f>
        <v>1114</v>
      </c>
      <c r="F1115" s="9">
        <f t="shared" si="2225"/>
        <v>1114</v>
      </c>
      <c r="G1115" s="9">
        <f t="shared" si="2225"/>
        <v>1114</v>
      </c>
      <c r="H1115" s="9">
        <f t="shared" si="2225"/>
        <v>1114</v>
      </c>
      <c r="I1115" s="5">
        <v>1.0</v>
      </c>
      <c r="J1115" s="9">
        <f t="shared" ref="J1115:K1115" si="2226">J1114+1</f>
        <v>1114</v>
      </c>
      <c r="K1115" s="9">
        <f t="shared" si="2226"/>
        <v>1114</v>
      </c>
      <c r="L1115" s="8">
        <v>45597.0</v>
      </c>
    </row>
    <row r="1116">
      <c r="A1116" s="5">
        <v>77684.0</v>
      </c>
      <c r="B1116" s="6">
        <v>1077.0</v>
      </c>
      <c r="C1116" s="6">
        <v>1.0</v>
      </c>
      <c r="D1116" s="5">
        <v>811111.0</v>
      </c>
      <c r="E1116" s="2">
        <f t="shared" ref="E1116:H1116" si="2227">E1115+1</f>
        <v>1115</v>
      </c>
      <c r="F1116" s="9">
        <f t="shared" si="2227"/>
        <v>1115</v>
      </c>
      <c r="G1116" s="9">
        <f t="shared" si="2227"/>
        <v>1115</v>
      </c>
      <c r="H1116" s="9">
        <f t="shared" si="2227"/>
        <v>1115</v>
      </c>
      <c r="I1116" s="5">
        <v>1.0</v>
      </c>
      <c r="J1116" s="9">
        <f t="shared" ref="J1116:K1116" si="2228">J1115+1</f>
        <v>1115</v>
      </c>
      <c r="K1116" s="9">
        <f t="shared" si="2228"/>
        <v>1115</v>
      </c>
      <c r="L1116" s="8">
        <v>41974.0</v>
      </c>
    </row>
    <row r="1117">
      <c r="A1117" s="5">
        <v>149674.0</v>
      </c>
      <c r="B1117" s="6">
        <v>1077.0</v>
      </c>
      <c r="C1117" s="6">
        <v>1.0</v>
      </c>
      <c r="D1117" s="5">
        <v>811111.0</v>
      </c>
      <c r="E1117" s="2">
        <f t="shared" ref="E1117:H1117" si="2229">E1116+1</f>
        <v>1116</v>
      </c>
      <c r="F1117" s="9">
        <f t="shared" si="2229"/>
        <v>1116</v>
      </c>
      <c r="G1117" s="9">
        <f t="shared" si="2229"/>
        <v>1116</v>
      </c>
      <c r="H1117" s="9">
        <f t="shared" si="2229"/>
        <v>1116</v>
      </c>
      <c r="I1117" s="5">
        <v>1.0</v>
      </c>
      <c r="J1117" s="9">
        <f t="shared" ref="J1117:K1117" si="2230">J1116+1</f>
        <v>1116</v>
      </c>
      <c r="K1117" s="9">
        <f t="shared" si="2230"/>
        <v>1116</v>
      </c>
      <c r="L1117" s="10">
        <v>40360.0</v>
      </c>
    </row>
    <row r="1118">
      <c r="A1118" s="5">
        <v>9789957.0</v>
      </c>
      <c r="B1118" s="6">
        <v>1077.0</v>
      </c>
      <c r="C1118" s="6">
        <v>1.0</v>
      </c>
      <c r="D1118" s="5">
        <v>811111.0</v>
      </c>
      <c r="E1118" s="2">
        <f t="shared" ref="E1118:H1118" si="2231">E1117+1</f>
        <v>1117</v>
      </c>
      <c r="F1118" s="9">
        <f t="shared" si="2231"/>
        <v>1117</v>
      </c>
      <c r="G1118" s="9">
        <f t="shared" si="2231"/>
        <v>1117</v>
      </c>
      <c r="H1118" s="9">
        <f t="shared" si="2231"/>
        <v>1117</v>
      </c>
      <c r="I1118" s="5">
        <v>1.0</v>
      </c>
      <c r="J1118" s="9">
        <f t="shared" ref="J1118:K1118" si="2232">J1117+1</f>
        <v>1117</v>
      </c>
      <c r="K1118" s="9">
        <f t="shared" si="2232"/>
        <v>1117</v>
      </c>
      <c r="L1118" s="8">
        <v>45597.0</v>
      </c>
    </row>
    <row r="1119">
      <c r="A1119" s="5">
        <v>9718336.0</v>
      </c>
      <c r="B1119" s="6">
        <v>1077.0</v>
      </c>
      <c r="C1119" s="6">
        <v>1.0</v>
      </c>
      <c r="D1119" s="5">
        <v>811111.0</v>
      </c>
      <c r="E1119" s="2">
        <f t="shared" ref="E1119:H1119" si="2233">E1118+1</f>
        <v>1118</v>
      </c>
      <c r="F1119" s="9">
        <f t="shared" si="2233"/>
        <v>1118</v>
      </c>
      <c r="G1119" s="9">
        <f t="shared" si="2233"/>
        <v>1118</v>
      </c>
      <c r="H1119" s="9">
        <f t="shared" si="2233"/>
        <v>1118</v>
      </c>
      <c r="I1119" s="5">
        <v>1.0</v>
      </c>
      <c r="J1119" s="9">
        <f t="shared" ref="J1119:K1119" si="2234">J1118+1</f>
        <v>1118</v>
      </c>
      <c r="K1119" s="9">
        <f t="shared" si="2234"/>
        <v>1118</v>
      </c>
      <c r="L1119" s="8">
        <v>45597.0</v>
      </c>
    </row>
    <row r="1120">
      <c r="A1120" s="5">
        <v>149812.0</v>
      </c>
      <c r="B1120" s="6">
        <v>1078.0</v>
      </c>
      <c r="C1120" s="6">
        <v>1.0</v>
      </c>
      <c r="D1120" s="5">
        <v>811111.0</v>
      </c>
      <c r="E1120" s="2">
        <f t="shared" ref="E1120:H1120" si="2235">E1119+1</f>
        <v>1119</v>
      </c>
      <c r="F1120" s="9">
        <f t="shared" si="2235"/>
        <v>1119</v>
      </c>
      <c r="G1120" s="9">
        <f t="shared" si="2235"/>
        <v>1119</v>
      </c>
      <c r="H1120" s="9">
        <f t="shared" si="2235"/>
        <v>1119</v>
      </c>
      <c r="I1120" s="5">
        <v>1.0</v>
      </c>
      <c r="J1120" s="9">
        <f t="shared" ref="J1120:K1120" si="2236">J1119+1</f>
        <v>1119</v>
      </c>
      <c r="K1120" s="9">
        <f t="shared" si="2236"/>
        <v>1119</v>
      </c>
      <c r="L1120" s="10">
        <v>40360.0</v>
      </c>
    </row>
    <row r="1121">
      <c r="A1121" s="5">
        <v>149667.0</v>
      </c>
      <c r="B1121" s="6">
        <v>1079.0</v>
      </c>
      <c r="C1121" s="6">
        <v>1.0</v>
      </c>
      <c r="D1121" s="5">
        <v>811111.0</v>
      </c>
      <c r="E1121" s="2">
        <f t="shared" ref="E1121:H1121" si="2237">E1120+1</f>
        <v>1120</v>
      </c>
      <c r="F1121" s="9">
        <f t="shared" si="2237"/>
        <v>1120</v>
      </c>
      <c r="G1121" s="9">
        <f t="shared" si="2237"/>
        <v>1120</v>
      </c>
      <c r="H1121" s="9">
        <f t="shared" si="2237"/>
        <v>1120</v>
      </c>
      <c r="I1121" s="5">
        <v>1.0</v>
      </c>
      <c r="J1121" s="9">
        <f t="shared" ref="J1121:K1121" si="2238">J1120+1</f>
        <v>1120</v>
      </c>
      <c r="K1121" s="9">
        <f t="shared" si="2238"/>
        <v>1120</v>
      </c>
      <c r="L1121" s="10">
        <v>40360.0</v>
      </c>
    </row>
    <row r="1122">
      <c r="A1122" s="5">
        <v>149801.0</v>
      </c>
      <c r="B1122" s="6">
        <v>1080.0</v>
      </c>
      <c r="C1122" s="6">
        <v>1.0</v>
      </c>
      <c r="D1122" s="5">
        <v>811111.0</v>
      </c>
      <c r="E1122" s="2">
        <f t="shared" ref="E1122:H1122" si="2239">E1121+1</f>
        <v>1121</v>
      </c>
      <c r="F1122" s="9">
        <f t="shared" si="2239"/>
        <v>1121</v>
      </c>
      <c r="G1122" s="9">
        <f t="shared" si="2239"/>
        <v>1121</v>
      </c>
      <c r="H1122" s="9">
        <f t="shared" si="2239"/>
        <v>1121</v>
      </c>
      <c r="I1122" s="5">
        <v>1.0</v>
      </c>
      <c r="J1122" s="9">
        <f t="shared" ref="J1122:K1122" si="2240">J1121+1</f>
        <v>1121</v>
      </c>
      <c r="K1122" s="9">
        <f t="shared" si="2240"/>
        <v>1121</v>
      </c>
      <c r="L1122" s="10">
        <v>40360.0</v>
      </c>
    </row>
    <row r="1123">
      <c r="A1123" s="5">
        <v>1.0465423E7</v>
      </c>
      <c r="B1123" s="6">
        <v>1081.0</v>
      </c>
      <c r="C1123" s="6">
        <v>1.0</v>
      </c>
      <c r="D1123" s="5">
        <v>811111.0</v>
      </c>
      <c r="E1123" s="2">
        <f t="shared" ref="E1123:H1123" si="2241">E1122+1</f>
        <v>1122</v>
      </c>
      <c r="F1123" s="9">
        <f t="shared" si="2241"/>
        <v>1122</v>
      </c>
      <c r="G1123" s="9">
        <f t="shared" si="2241"/>
        <v>1122</v>
      </c>
      <c r="H1123" s="9">
        <f t="shared" si="2241"/>
        <v>1122</v>
      </c>
      <c r="I1123" s="5">
        <v>1.0</v>
      </c>
      <c r="J1123" s="9">
        <f t="shared" ref="J1123:K1123" si="2242">J1122+1</f>
        <v>1122</v>
      </c>
      <c r="K1123" s="9">
        <f t="shared" si="2242"/>
        <v>1122</v>
      </c>
      <c r="L1123" s="8">
        <v>45597.0</v>
      </c>
    </row>
    <row r="1124">
      <c r="A1124" s="5">
        <v>9162507.0</v>
      </c>
      <c r="B1124" s="6">
        <v>1082.0</v>
      </c>
      <c r="C1124" s="6">
        <v>1.0</v>
      </c>
      <c r="D1124" s="5">
        <v>811111.0</v>
      </c>
      <c r="E1124" s="2">
        <f t="shared" ref="E1124:H1124" si="2243">E1123+1</f>
        <v>1123</v>
      </c>
      <c r="F1124" s="9">
        <f t="shared" si="2243"/>
        <v>1123</v>
      </c>
      <c r="G1124" s="9">
        <f t="shared" si="2243"/>
        <v>1123</v>
      </c>
      <c r="H1124" s="9">
        <f t="shared" si="2243"/>
        <v>1123</v>
      </c>
      <c r="I1124" s="5">
        <v>1.0</v>
      </c>
      <c r="J1124" s="9">
        <f t="shared" ref="J1124:K1124" si="2244">J1123+1</f>
        <v>1123</v>
      </c>
      <c r="K1124" s="9">
        <f t="shared" si="2244"/>
        <v>1123</v>
      </c>
      <c r="L1124" s="8">
        <v>43770.0</v>
      </c>
    </row>
    <row r="1125">
      <c r="A1125" s="5">
        <v>9088467.0</v>
      </c>
      <c r="B1125" s="6">
        <v>1083.0</v>
      </c>
      <c r="C1125" s="6">
        <v>1.0</v>
      </c>
      <c r="D1125" s="5">
        <v>811111.0</v>
      </c>
      <c r="E1125" s="2">
        <f t="shared" ref="E1125:H1125" si="2245">E1124+1</f>
        <v>1124</v>
      </c>
      <c r="F1125" s="9">
        <f t="shared" si="2245"/>
        <v>1124</v>
      </c>
      <c r="G1125" s="9">
        <f t="shared" si="2245"/>
        <v>1124</v>
      </c>
      <c r="H1125" s="9">
        <f t="shared" si="2245"/>
        <v>1124</v>
      </c>
      <c r="I1125" s="5">
        <v>1.0</v>
      </c>
      <c r="J1125" s="9">
        <f t="shared" ref="J1125:K1125" si="2246">J1124+1</f>
        <v>1124</v>
      </c>
      <c r="K1125" s="9">
        <f t="shared" si="2246"/>
        <v>1124</v>
      </c>
      <c r="L1125" s="8">
        <v>43770.0</v>
      </c>
    </row>
    <row r="1126">
      <c r="A1126" s="5">
        <v>77622.0</v>
      </c>
      <c r="B1126" s="6">
        <v>1084.0</v>
      </c>
      <c r="C1126" s="6">
        <v>1.0</v>
      </c>
      <c r="D1126" s="5">
        <v>811111.0</v>
      </c>
      <c r="E1126" s="2">
        <f t="shared" ref="E1126:H1126" si="2247">E1125+1</f>
        <v>1125</v>
      </c>
      <c r="F1126" s="9">
        <f t="shared" si="2247"/>
        <v>1125</v>
      </c>
      <c r="G1126" s="9">
        <f t="shared" si="2247"/>
        <v>1125</v>
      </c>
      <c r="H1126" s="9">
        <f t="shared" si="2247"/>
        <v>1125</v>
      </c>
      <c r="I1126" s="5">
        <v>1.0</v>
      </c>
      <c r="J1126" s="9">
        <f t="shared" ref="J1126:K1126" si="2248">J1125+1</f>
        <v>1125</v>
      </c>
      <c r="K1126" s="9">
        <f t="shared" si="2248"/>
        <v>1125</v>
      </c>
      <c r="L1126" s="8">
        <v>41974.0</v>
      </c>
    </row>
    <row r="1127">
      <c r="A1127" s="5">
        <v>1.1653429E7</v>
      </c>
      <c r="B1127" s="6">
        <v>1085.0</v>
      </c>
      <c r="C1127" s="6">
        <v>1.0</v>
      </c>
      <c r="D1127" s="5">
        <v>811111.0</v>
      </c>
      <c r="E1127" s="2">
        <f t="shared" ref="E1127:H1127" si="2249">E1126+1</f>
        <v>1126</v>
      </c>
      <c r="F1127" s="9">
        <f t="shared" si="2249"/>
        <v>1126</v>
      </c>
      <c r="G1127" s="9">
        <f t="shared" si="2249"/>
        <v>1126</v>
      </c>
      <c r="H1127" s="9">
        <f t="shared" si="2249"/>
        <v>1126</v>
      </c>
      <c r="I1127" s="5">
        <v>1.0</v>
      </c>
      <c r="J1127" s="9">
        <f t="shared" ref="J1127:K1127" si="2250">J1126+1</f>
        <v>1126</v>
      </c>
      <c r="K1127" s="9">
        <f t="shared" si="2250"/>
        <v>1126</v>
      </c>
      <c r="L1127" s="8">
        <v>45597.0</v>
      </c>
    </row>
    <row r="1128">
      <c r="A1128" s="5">
        <v>77947.0</v>
      </c>
      <c r="B1128" s="6">
        <v>1086.0</v>
      </c>
      <c r="C1128" s="6">
        <v>1.0</v>
      </c>
      <c r="D1128" s="5">
        <v>811111.0</v>
      </c>
      <c r="E1128" s="2">
        <f t="shared" ref="E1128:H1128" si="2251">E1127+1</f>
        <v>1127</v>
      </c>
      <c r="F1128" s="9">
        <f t="shared" si="2251"/>
        <v>1127</v>
      </c>
      <c r="G1128" s="9">
        <f t="shared" si="2251"/>
        <v>1127</v>
      </c>
      <c r="H1128" s="9">
        <f t="shared" si="2251"/>
        <v>1127</v>
      </c>
      <c r="I1128" s="5">
        <v>1.0</v>
      </c>
      <c r="J1128" s="9">
        <f t="shared" ref="J1128:K1128" si="2252">J1127+1</f>
        <v>1127</v>
      </c>
      <c r="K1128" s="9">
        <f t="shared" si="2252"/>
        <v>1127</v>
      </c>
      <c r="L1128" s="8">
        <v>41974.0</v>
      </c>
    </row>
    <row r="1129">
      <c r="A1129" s="5">
        <v>9489607.0</v>
      </c>
      <c r="B1129" s="6">
        <v>1087.0</v>
      </c>
      <c r="C1129" s="6">
        <v>1.0</v>
      </c>
      <c r="D1129" s="5">
        <v>811111.0</v>
      </c>
      <c r="E1129" s="2">
        <f t="shared" ref="E1129:H1129" si="2253">E1128+1</f>
        <v>1128</v>
      </c>
      <c r="F1129" s="9">
        <f t="shared" si="2253"/>
        <v>1128</v>
      </c>
      <c r="G1129" s="9">
        <f t="shared" si="2253"/>
        <v>1128</v>
      </c>
      <c r="H1129" s="9">
        <f t="shared" si="2253"/>
        <v>1128</v>
      </c>
      <c r="I1129" s="5">
        <v>1.0</v>
      </c>
      <c r="J1129" s="9">
        <f t="shared" ref="J1129:K1129" si="2254">J1128+1</f>
        <v>1128</v>
      </c>
      <c r="K1129" s="9">
        <f t="shared" si="2254"/>
        <v>1128</v>
      </c>
      <c r="L1129" s="8">
        <v>45597.0</v>
      </c>
    </row>
    <row r="1130">
      <c r="A1130" s="5">
        <v>1.0791229E7</v>
      </c>
      <c r="B1130" s="6">
        <v>1088.0</v>
      </c>
      <c r="C1130" s="6">
        <v>1.0</v>
      </c>
      <c r="D1130" s="5">
        <v>811111.0</v>
      </c>
      <c r="E1130" s="2">
        <f t="shared" ref="E1130:H1130" si="2255">E1129+1</f>
        <v>1129</v>
      </c>
      <c r="F1130" s="9">
        <f t="shared" si="2255"/>
        <v>1129</v>
      </c>
      <c r="G1130" s="9">
        <f t="shared" si="2255"/>
        <v>1129</v>
      </c>
      <c r="H1130" s="9">
        <f t="shared" si="2255"/>
        <v>1129</v>
      </c>
      <c r="I1130" s="5">
        <v>1.0</v>
      </c>
      <c r="J1130" s="9">
        <f t="shared" ref="J1130:K1130" si="2256">J1129+1</f>
        <v>1129</v>
      </c>
      <c r="K1130" s="9">
        <f t="shared" si="2256"/>
        <v>1129</v>
      </c>
      <c r="L1130" s="8">
        <v>45597.0</v>
      </c>
    </row>
    <row r="1131">
      <c r="A1131" s="5">
        <v>9216265.0</v>
      </c>
      <c r="B1131" s="6">
        <v>1089.0</v>
      </c>
      <c r="C1131" s="6">
        <v>1.0</v>
      </c>
      <c r="D1131" s="5">
        <v>811111.0</v>
      </c>
      <c r="E1131" s="2">
        <f t="shared" ref="E1131:H1131" si="2257">E1130+1</f>
        <v>1130</v>
      </c>
      <c r="F1131" s="9">
        <f t="shared" si="2257"/>
        <v>1130</v>
      </c>
      <c r="G1131" s="9">
        <f t="shared" si="2257"/>
        <v>1130</v>
      </c>
      <c r="H1131" s="9">
        <f t="shared" si="2257"/>
        <v>1130</v>
      </c>
      <c r="I1131" s="5">
        <v>1.0</v>
      </c>
      <c r="J1131" s="9">
        <f t="shared" ref="J1131:K1131" si="2258">J1130+1</f>
        <v>1130</v>
      </c>
      <c r="K1131" s="9">
        <f t="shared" si="2258"/>
        <v>1130</v>
      </c>
      <c r="L1131" s="8">
        <v>43770.0</v>
      </c>
    </row>
    <row r="1132">
      <c r="A1132" s="5">
        <v>1.1153283E7</v>
      </c>
      <c r="B1132" s="6">
        <v>1090.0</v>
      </c>
      <c r="C1132" s="6">
        <v>1.0</v>
      </c>
      <c r="D1132" s="5">
        <v>811112.0</v>
      </c>
      <c r="E1132" s="2">
        <f t="shared" ref="E1132:H1132" si="2259">E1131+1</f>
        <v>1131</v>
      </c>
      <c r="F1132" s="9">
        <f t="shared" si="2259"/>
        <v>1131</v>
      </c>
      <c r="G1132" s="9">
        <f t="shared" si="2259"/>
        <v>1131</v>
      </c>
      <c r="H1132" s="9">
        <f t="shared" si="2259"/>
        <v>1131</v>
      </c>
      <c r="I1132" s="5">
        <v>1.0</v>
      </c>
      <c r="J1132" s="9">
        <f t="shared" ref="J1132:K1132" si="2260">J1131+1</f>
        <v>1131</v>
      </c>
      <c r="K1132" s="9">
        <f t="shared" si="2260"/>
        <v>1131</v>
      </c>
      <c r="L1132" s="8">
        <v>45597.0</v>
      </c>
    </row>
    <row r="1133">
      <c r="A1133" s="5">
        <v>1.1370994E7</v>
      </c>
      <c r="B1133" s="6">
        <v>1091.0</v>
      </c>
      <c r="C1133" s="6">
        <v>1.0</v>
      </c>
      <c r="D1133" s="5">
        <v>811111.0</v>
      </c>
      <c r="E1133" s="2">
        <f t="shared" ref="E1133:H1133" si="2261">E1132+1</f>
        <v>1132</v>
      </c>
      <c r="F1133" s="9">
        <f t="shared" si="2261"/>
        <v>1132</v>
      </c>
      <c r="G1133" s="9">
        <f t="shared" si="2261"/>
        <v>1132</v>
      </c>
      <c r="H1133" s="9">
        <f t="shared" si="2261"/>
        <v>1132</v>
      </c>
      <c r="I1133" s="5">
        <v>1.0</v>
      </c>
      <c r="J1133" s="9">
        <f t="shared" ref="J1133:K1133" si="2262">J1132+1</f>
        <v>1132</v>
      </c>
      <c r="K1133" s="9">
        <f t="shared" si="2262"/>
        <v>1132</v>
      </c>
      <c r="L1133" s="8">
        <v>45597.0</v>
      </c>
    </row>
    <row r="1134">
      <c r="A1134" s="5">
        <v>7048744.0</v>
      </c>
      <c r="B1134" s="6">
        <v>1092.0</v>
      </c>
      <c r="C1134" s="6">
        <v>1.0</v>
      </c>
      <c r="D1134" s="5">
        <v>811111.0</v>
      </c>
      <c r="E1134" s="2">
        <f t="shared" ref="E1134:H1134" si="2263">E1133+1</f>
        <v>1133</v>
      </c>
      <c r="F1134" s="9">
        <f t="shared" si="2263"/>
        <v>1133</v>
      </c>
      <c r="G1134" s="9">
        <f t="shared" si="2263"/>
        <v>1133</v>
      </c>
      <c r="H1134" s="9">
        <f t="shared" si="2263"/>
        <v>1133</v>
      </c>
      <c r="I1134" s="5">
        <v>1.0</v>
      </c>
      <c r="J1134" s="9">
        <f t="shared" ref="J1134:K1134" si="2264">J1133+1</f>
        <v>1133</v>
      </c>
      <c r="K1134" s="9">
        <f t="shared" si="2264"/>
        <v>1133</v>
      </c>
      <c r="L1134" s="8">
        <v>43770.0</v>
      </c>
    </row>
    <row r="1135">
      <c r="A1135" s="5">
        <v>1.0110413E7</v>
      </c>
      <c r="B1135" s="6">
        <v>1093.0</v>
      </c>
      <c r="C1135" s="6">
        <v>1.0</v>
      </c>
      <c r="D1135" s="5">
        <v>811111.0</v>
      </c>
      <c r="E1135" s="2">
        <f t="shared" ref="E1135:H1135" si="2265">E1134+1</f>
        <v>1134</v>
      </c>
      <c r="F1135" s="9">
        <f t="shared" si="2265"/>
        <v>1134</v>
      </c>
      <c r="G1135" s="9">
        <f t="shared" si="2265"/>
        <v>1134</v>
      </c>
      <c r="H1135" s="9">
        <f t="shared" si="2265"/>
        <v>1134</v>
      </c>
      <c r="I1135" s="5">
        <v>1.0</v>
      </c>
      <c r="J1135" s="9">
        <f t="shared" ref="J1135:K1135" si="2266">J1134+1</f>
        <v>1134</v>
      </c>
      <c r="K1135" s="9">
        <f t="shared" si="2266"/>
        <v>1134</v>
      </c>
      <c r="L1135" s="8">
        <v>45597.0</v>
      </c>
    </row>
    <row r="1136">
      <c r="A1136" s="5">
        <v>1.1055928E7</v>
      </c>
      <c r="B1136" s="6">
        <v>1094.0</v>
      </c>
      <c r="C1136" s="6">
        <v>1.0</v>
      </c>
      <c r="D1136" s="5">
        <v>811111.0</v>
      </c>
      <c r="E1136" s="2">
        <f t="shared" ref="E1136:H1136" si="2267">E1135+1</f>
        <v>1135</v>
      </c>
      <c r="F1136" s="9">
        <f t="shared" si="2267"/>
        <v>1135</v>
      </c>
      <c r="G1136" s="9">
        <f t="shared" si="2267"/>
        <v>1135</v>
      </c>
      <c r="H1136" s="9">
        <f t="shared" si="2267"/>
        <v>1135</v>
      </c>
      <c r="I1136" s="5">
        <v>1.0</v>
      </c>
      <c r="J1136" s="9">
        <f t="shared" ref="J1136:K1136" si="2268">J1135+1</f>
        <v>1135</v>
      </c>
      <c r="K1136" s="9">
        <f t="shared" si="2268"/>
        <v>1135</v>
      </c>
      <c r="L1136" s="8">
        <v>45597.0</v>
      </c>
    </row>
    <row r="1137">
      <c r="A1137" s="5">
        <v>7048860.0</v>
      </c>
      <c r="B1137" s="6">
        <v>1095.0</v>
      </c>
      <c r="C1137" s="6">
        <v>1.0</v>
      </c>
      <c r="D1137" s="5">
        <v>811420.0</v>
      </c>
      <c r="E1137" s="2">
        <f t="shared" ref="E1137:H1137" si="2269">E1136+1</f>
        <v>1136</v>
      </c>
      <c r="F1137" s="9">
        <f t="shared" si="2269"/>
        <v>1136</v>
      </c>
      <c r="G1137" s="9">
        <f t="shared" si="2269"/>
        <v>1136</v>
      </c>
      <c r="H1137" s="9">
        <f t="shared" si="2269"/>
        <v>1136</v>
      </c>
      <c r="I1137" s="5">
        <v>1.0</v>
      </c>
      <c r="J1137" s="9">
        <f t="shared" ref="J1137:K1137" si="2270">J1136+1</f>
        <v>1136</v>
      </c>
      <c r="K1137" s="9">
        <f t="shared" si="2270"/>
        <v>1136</v>
      </c>
      <c r="L1137" s="8">
        <v>43770.0</v>
      </c>
    </row>
    <row r="1138">
      <c r="A1138" s="5">
        <v>7048157.0</v>
      </c>
      <c r="B1138" s="6">
        <v>1096.0</v>
      </c>
      <c r="C1138" s="6">
        <v>1.0</v>
      </c>
      <c r="D1138" s="5">
        <v>811420.0</v>
      </c>
      <c r="E1138" s="2">
        <f t="shared" ref="E1138:H1138" si="2271">E1137+1</f>
        <v>1137</v>
      </c>
      <c r="F1138" s="9">
        <f t="shared" si="2271"/>
        <v>1137</v>
      </c>
      <c r="G1138" s="9">
        <f t="shared" si="2271"/>
        <v>1137</v>
      </c>
      <c r="H1138" s="9">
        <f t="shared" si="2271"/>
        <v>1137</v>
      </c>
      <c r="I1138" s="5">
        <v>1.0</v>
      </c>
      <c r="J1138" s="9">
        <f t="shared" ref="J1138:K1138" si="2272">J1137+1</f>
        <v>1137</v>
      </c>
      <c r="K1138" s="9">
        <f t="shared" si="2272"/>
        <v>1137</v>
      </c>
      <c r="L1138" s="8">
        <v>43770.0</v>
      </c>
    </row>
    <row r="1139">
      <c r="A1139" s="5">
        <v>1.069611E7</v>
      </c>
      <c r="B1139" s="6">
        <v>1097.0</v>
      </c>
      <c r="C1139" s="6">
        <v>180.0</v>
      </c>
      <c r="D1139" s="5">
        <v>813210.0</v>
      </c>
      <c r="E1139" s="2">
        <f t="shared" ref="E1139:H1139" si="2273">E1138+1</f>
        <v>1138</v>
      </c>
      <c r="F1139" s="9">
        <f t="shared" si="2273"/>
        <v>1138</v>
      </c>
      <c r="G1139" s="9">
        <f t="shared" si="2273"/>
        <v>1138</v>
      </c>
      <c r="H1139" s="9">
        <f t="shared" si="2273"/>
        <v>1138</v>
      </c>
      <c r="I1139" s="5">
        <v>1.0</v>
      </c>
      <c r="J1139" s="9">
        <f t="shared" ref="J1139:K1139" si="2274">J1138+1</f>
        <v>1138</v>
      </c>
      <c r="K1139" s="9">
        <f t="shared" si="2274"/>
        <v>1138</v>
      </c>
      <c r="L1139" s="8">
        <v>45597.0</v>
      </c>
    </row>
    <row r="1140">
      <c r="A1140" s="5">
        <v>7048344.0</v>
      </c>
      <c r="B1140" s="6">
        <v>1098.0</v>
      </c>
      <c r="C1140" s="6">
        <v>181.0</v>
      </c>
      <c r="D1140" s="5">
        <v>813210.0</v>
      </c>
      <c r="E1140" s="2">
        <f t="shared" ref="E1140:H1140" si="2275">E1139+1</f>
        <v>1139</v>
      </c>
      <c r="F1140" s="9">
        <f t="shared" si="2275"/>
        <v>1139</v>
      </c>
      <c r="G1140" s="9">
        <f t="shared" si="2275"/>
        <v>1139</v>
      </c>
      <c r="H1140" s="9">
        <f t="shared" si="2275"/>
        <v>1139</v>
      </c>
      <c r="I1140" s="5">
        <v>1.0</v>
      </c>
      <c r="J1140" s="9">
        <f t="shared" ref="J1140:K1140" si="2276">J1139+1</f>
        <v>1139</v>
      </c>
      <c r="K1140" s="9">
        <f t="shared" si="2276"/>
        <v>1139</v>
      </c>
      <c r="L1140" s="8">
        <v>43770.0</v>
      </c>
    </row>
    <row r="1141">
      <c r="A1141" s="5">
        <v>149586.0</v>
      </c>
      <c r="B1141" s="6">
        <v>1099.0</v>
      </c>
      <c r="C1141" s="6">
        <v>182.0</v>
      </c>
      <c r="D1141" s="5">
        <v>813210.0</v>
      </c>
      <c r="E1141" s="2">
        <f t="shared" ref="E1141:H1141" si="2277">E1140+1</f>
        <v>1140</v>
      </c>
      <c r="F1141" s="9">
        <f t="shared" si="2277"/>
        <v>1140</v>
      </c>
      <c r="G1141" s="9">
        <f t="shared" si="2277"/>
        <v>1140</v>
      </c>
      <c r="H1141" s="9">
        <f t="shared" si="2277"/>
        <v>1140</v>
      </c>
      <c r="I1141" s="5">
        <v>1.0</v>
      </c>
      <c r="J1141" s="9">
        <f t="shared" ref="J1141:K1141" si="2278">J1140+1</f>
        <v>1140</v>
      </c>
      <c r="K1141" s="9">
        <f t="shared" si="2278"/>
        <v>1140</v>
      </c>
      <c r="L1141" s="10">
        <v>40360.0</v>
      </c>
    </row>
    <row r="1142">
      <c r="A1142" s="5">
        <v>149103.0</v>
      </c>
      <c r="B1142" s="6">
        <v>1100.0</v>
      </c>
      <c r="C1142" s="6">
        <v>183.0</v>
      </c>
      <c r="D1142" s="5">
        <v>813210.0</v>
      </c>
      <c r="E1142" s="2">
        <f t="shared" ref="E1142:H1142" si="2279">E1141+1</f>
        <v>1141</v>
      </c>
      <c r="F1142" s="9">
        <f t="shared" si="2279"/>
        <v>1141</v>
      </c>
      <c r="G1142" s="9">
        <f t="shared" si="2279"/>
        <v>1141</v>
      </c>
      <c r="H1142" s="9">
        <f t="shared" si="2279"/>
        <v>1141</v>
      </c>
      <c r="I1142" s="5">
        <v>1.0</v>
      </c>
      <c r="J1142" s="9">
        <f t="shared" ref="J1142:K1142" si="2280">J1141+1</f>
        <v>1141</v>
      </c>
      <c r="K1142" s="9">
        <f t="shared" si="2280"/>
        <v>1141</v>
      </c>
      <c r="L1142" s="10">
        <v>40360.0</v>
      </c>
    </row>
    <row r="1143">
      <c r="A1143" s="5">
        <v>149752.0</v>
      </c>
      <c r="B1143" s="6">
        <v>1101.0</v>
      </c>
      <c r="C1143" s="6">
        <v>1.0</v>
      </c>
      <c r="D1143" s="5">
        <v>811312.0</v>
      </c>
      <c r="E1143" s="2">
        <f t="shared" ref="E1143:H1143" si="2281">E1142+1</f>
        <v>1142</v>
      </c>
      <c r="F1143" s="9">
        <f t="shared" si="2281"/>
        <v>1142</v>
      </c>
      <c r="G1143" s="9">
        <f t="shared" si="2281"/>
        <v>1142</v>
      </c>
      <c r="H1143" s="9">
        <f t="shared" si="2281"/>
        <v>1142</v>
      </c>
      <c r="I1143" s="5">
        <v>1.0</v>
      </c>
      <c r="J1143" s="9">
        <f t="shared" ref="J1143:K1143" si="2282">J1142+1</f>
        <v>1142</v>
      </c>
      <c r="K1143" s="9">
        <f t="shared" si="2282"/>
        <v>1142</v>
      </c>
      <c r="L1143" s="10">
        <v>40360.0</v>
      </c>
    </row>
    <row r="1144">
      <c r="A1144" s="5">
        <v>7048349.0</v>
      </c>
      <c r="B1144" s="6">
        <v>1102.0</v>
      </c>
      <c r="C1144" s="6">
        <v>1.0</v>
      </c>
      <c r="D1144" s="5">
        <v>812110.0</v>
      </c>
      <c r="E1144" s="2">
        <f t="shared" ref="E1144:H1144" si="2283">E1143+1</f>
        <v>1143</v>
      </c>
      <c r="F1144" s="9">
        <f t="shared" si="2283"/>
        <v>1143</v>
      </c>
      <c r="G1144" s="9">
        <f t="shared" si="2283"/>
        <v>1143</v>
      </c>
      <c r="H1144" s="9">
        <f t="shared" si="2283"/>
        <v>1143</v>
      </c>
      <c r="I1144" s="5">
        <v>1.0</v>
      </c>
      <c r="J1144" s="9">
        <f t="shared" ref="J1144:K1144" si="2284">J1143+1</f>
        <v>1143</v>
      </c>
      <c r="K1144" s="9">
        <f t="shared" si="2284"/>
        <v>1143</v>
      </c>
      <c r="L1144" s="8">
        <v>43770.0</v>
      </c>
    </row>
    <row r="1145">
      <c r="A1145" s="5">
        <v>149079.0</v>
      </c>
      <c r="B1145" s="6">
        <v>1103.0</v>
      </c>
      <c r="C1145" s="6">
        <v>1.0</v>
      </c>
      <c r="D1145" s="5">
        <v>812310.0</v>
      </c>
      <c r="E1145" s="2">
        <f t="shared" ref="E1145:H1145" si="2285">E1144+1</f>
        <v>1144</v>
      </c>
      <c r="F1145" s="9">
        <f t="shared" si="2285"/>
        <v>1144</v>
      </c>
      <c r="G1145" s="9">
        <f t="shared" si="2285"/>
        <v>1144</v>
      </c>
      <c r="H1145" s="9">
        <f t="shared" si="2285"/>
        <v>1144</v>
      </c>
      <c r="I1145" s="5">
        <v>1.0</v>
      </c>
      <c r="J1145" s="9">
        <f t="shared" ref="J1145:K1145" si="2286">J1144+1</f>
        <v>1144</v>
      </c>
      <c r="K1145" s="9">
        <f t="shared" si="2286"/>
        <v>1144</v>
      </c>
      <c r="L1145" s="10">
        <v>40360.0</v>
      </c>
    </row>
    <row r="1146">
      <c r="A1146" s="5">
        <v>77962.0</v>
      </c>
      <c r="B1146" s="6">
        <v>1104.0</v>
      </c>
      <c r="C1146" s="6">
        <v>1.0</v>
      </c>
      <c r="D1146" s="5">
        <v>813230.0</v>
      </c>
      <c r="E1146" s="2">
        <f t="shared" ref="E1146:H1146" si="2287">E1145+1</f>
        <v>1145</v>
      </c>
      <c r="F1146" s="9">
        <f t="shared" si="2287"/>
        <v>1145</v>
      </c>
      <c r="G1146" s="9">
        <f t="shared" si="2287"/>
        <v>1145</v>
      </c>
      <c r="H1146" s="9">
        <f t="shared" si="2287"/>
        <v>1145</v>
      </c>
      <c r="I1146" s="5">
        <v>1.0</v>
      </c>
      <c r="J1146" s="9">
        <f t="shared" ref="J1146:K1146" si="2288">J1145+1</f>
        <v>1145</v>
      </c>
      <c r="K1146" s="9">
        <f t="shared" si="2288"/>
        <v>1145</v>
      </c>
      <c r="L1146" s="8">
        <v>41974.0</v>
      </c>
    </row>
    <row r="1147">
      <c r="A1147" s="5">
        <v>8320619.0</v>
      </c>
      <c r="B1147" s="6">
        <v>1105.0</v>
      </c>
      <c r="C1147" s="6">
        <v>184.0</v>
      </c>
      <c r="D1147" s="5">
        <v>813230.0</v>
      </c>
      <c r="E1147" s="2">
        <f t="shared" ref="E1147:H1147" si="2289">E1146+1</f>
        <v>1146</v>
      </c>
      <c r="F1147" s="9">
        <f t="shared" si="2289"/>
        <v>1146</v>
      </c>
      <c r="G1147" s="9">
        <f t="shared" si="2289"/>
        <v>1146</v>
      </c>
      <c r="H1147" s="9">
        <f t="shared" si="2289"/>
        <v>1146</v>
      </c>
      <c r="I1147" s="5">
        <v>1.0</v>
      </c>
      <c r="J1147" s="9">
        <f t="shared" ref="J1147:K1147" si="2290">J1146+1</f>
        <v>1146</v>
      </c>
      <c r="K1147" s="9">
        <f t="shared" si="2290"/>
        <v>1146</v>
      </c>
      <c r="L1147" s="8">
        <v>43770.0</v>
      </c>
    </row>
    <row r="1148">
      <c r="A1148" s="5">
        <v>149670.0</v>
      </c>
      <c r="B1148" s="6">
        <v>1106.0</v>
      </c>
      <c r="C1148" s="6">
        <v>1.0</v>
      </c>
      <c r="D1148" s="5">
        <v>811111.0</v>
      </c>
      <c r="E1148" s="2">
        <f t="shared" ref="E1148:H1148" si="2291">E1147+1</f>
        <v>1147</v>
      </c>
      <c r="F1148" s="9">
        <f t="shared" si="2291"/>
        <v>1147</v>
      </c>
      <c r="G1148" s="9">
        <f t="shared" si="2291"/>
        <v>1147</v>
      </c>
      <c r="H1148" s="9">
        <f t="shared" si="2291"/>
        <v>1147</v>
      </c>
      <c r="I1148" s="5">
        <v>1.0</v>
      </c>
      <c r="J1148" s="9">
        <f t="shared" ref="J1148:K1148" si="2292">J1147+1</f>
        <v>1147</v>
      </c>
      <c r="K1148" s="9">
        <f t="shared" si="2292"/>
        <v>1147</v>
      </c>
      <c r="L1148" s="10">
        <v>40360.0</v>
      </c>
    </row>
    <row r="1149">
      <c r="A1149" s="5">
        <v>77649.0</v>
      </c>
      <c r="B1149" s="6">
        <v>1107.0</v>
      </c>
      <c r="C1149" s="6">
        <v>185.0</v>
      </c>
      <c r="D1149" s="5">
        <v>931210.0</v>
      </c>
      <c r="E1149" s="2">
        <f t="shared" ref="E1149:H1149" si="2293">E1148+1</f>
        <v>1148</v>
      </c>
      <c r="F1149" s="9">
        <f t="shared" si="2293"/>
        <v>1148</v>
      </c>
      <c r="G1149" s="9">
        <f t="shared" si="2293"/>
        <v>1148</v>
      </c>
      <c r="H1149" s="9">
        <f t="shared" si="2293"/>
        <v>1148</v>
      </c>
      <c r="I1149" s="5">
        <v>1.0</v>
      </c>
      <c r="J1149" s="9">
        <f t="shared" ref="J1149:K1149" si="2294">J1148+1</f>
        <v>1148</v>
      </c>
      <c r="K1149" s="9">
        <f t="shared" si="2294"/>
        <v>1148</v>
      </c>
      <c r="L1149" s="8">
        <v>41974.0</v>
      </c>
    </row>
    <row r="1150">
      <c r="A1150" s="5">
        <v>149840.0</v>
      </c>
      <c r="B1150" s="6">
        <v>1108.0</v>
      </c>
      <c r="C1150" s="6">
        <v>186.0</v>
      </c>
      <c r="D1150" s="5">
        <v>931810.0</v>
      </c>
      <c r="E1150" s="2">
        <f t="shared" ref="E1150:H1150" si="2295">E1149+1</f>
        <v>1149</v>
      </c>
      <c r="F1150" s="9">
        <f t="shared" si="2295"/>
        <v>1149</v>
      </c>
      <c r="G1150" s="9">
        <f t="shared" si="2295"/>
        <v>1149</v>
      </c>
      <c r="H1150" s="9">
        <f t="shared" si="2295"/>
        <v>1149</v>
      </c>
      <c r="I1150" s="5">
        <v>1.0</v>
      </c>
      <c r="J1150" s="9">
        <f t="shared" ref="J1150:K1150" si="2296">J1149+1</f>
        <v>1149</v>
      </c>
      <c r="K1150" s="9">
        <f t="shared" si="2296"/>
        <v>1149</v>
      </c>
      <c r="L1150" s="10">
        <v>40360.0</v>
      </c>
    </row>
    <row r="1151">
      <c r="A1151" s="5">
        <v>8112091.0</v>
      </c>
      <c r="B1151" s="6">
        <v>1109.0</v>
      </c>
      <c r="C1151" s="6">
        <v>96.0</v>
      </c>
      <c r="D1151" s="5">
        <v>931610.0</v>
      </c>
      <c r="E1151" s="2">
        <f t="shared" ref="E1151:H1151" si="2297">E1150+1</f>
        <v>1150</v>
      </c>
      <c r="F1151" s="9">
        <f t="shared" si="2297"/>
        <v>1150</v>
      </c>
      <c r="G1151" s="9">
        <f t="shared" si="2297"/>
        <v>1150</v>
      </c>
      <c r="H1151" s="9">
        <f t="shared" si="2297"/>
        <v>1150</v>
      </c>
      <c r="I1151" s="5">
        <v>1.0</v>
      </c>
      <c r="J1151" s="9">
        <f t="shared" ref="J1151:K1151" si="2298">J1150+1</f>
        <v>1150</v>
      </c>
      <c r="K1151" s="9">
        <f t="shared" si="2298"/>
        <v>1150</v>
      </c>
      <c r="L1151" s="8">
        <v>43770.0</v>
      </c>
    </row>
    <row r="1152">
      <c r="A1152" s="5">
        <v>149842.0</v>
      </c>
      <c r="B1152" s="6">
        <v>1110.0</v>
      </c>
      <c r="C1152" s="6">
        <v>187.0</v>
      </c>
      <c r="D1152" s="5">
        <v>931310.0</v>
      </c>
      <c r="E1152" s="2">
        <f t="shared" ref="E1152:H1152" si="2299">E1151+1</f>
        <v>1151</v>
      </c>
      <c r="F1152" s="9">
        <f t="shared" si="2299"/>
        <v>1151</v>
      </c>
      <c r="G1152" s="9">
        <f t="shared" si="2299"/>
        <v>1151</v>
      </c>
      <c r="H1152" s="9">
        <f t="shared" si="2299"/>
        <v>1151</v>
      </c>
      <c r="I1152" s="5">
        <v>1.0</v>
      </c>
      <c r="J1152" s="9">
        <f t="shared" ref="J1152:K1152" si="2300">J1151+1</f>
        <v>1151</v>
      </c>
      <c r="K1152" s="9">
        <f t="shared" si="2300"/>
        <v>1151</v>
      </c>
      <c r="L1152" s="10">
        <v>40360.0</v>
      </c>
    </row>
    <row r="1153">
      <c r="A1153" s="5">
        <v>8486271.0</v>
      </c>
      <c r="B1153" s="6">
        <v>1111.0</v>
      </c>
      <c r="C1153" s="6">
        <v>188.0</v>
      </c>
      <c r="D1153" s="5">
        <v>931610.0</v>
      </c>
      <c r="E1153" s="2">
        <f t="shared" ref="E1153:H1153" si="2301">E1152+1</f>
        <v>1152</v>
      </c>
      <c r="F1153" s="9">
        <f t="shared" si="2301"/>
        <v>1152</v>
      </c>
      <c r="G1153" s="9">
        <f t="shared" si="2301"/>
        <v>1152</v>
      </c>
      <c r="H1153" s="9">
        <f t="shared" si="2301"/>
        <v>1152</v>
      </c>
      <c r="I1153" s="5">
        <v>1.0</v>
      </c>
      <c r="J1153" s="9">
        <f t="shared" ref="J1153:K1153" si="2302">J1152+1</f>
        <v>1152</v>
      </c>
      <c r="K1153" s="9">
        <f t="shared" si="2302"/>
        <v>1152</v>
      </c>
      <c r="L1153" s="8">
        <v>43770.0</v>
      </c>
    </row>
    <row r="1154">
      <c r="A1154" s="5">
        <v>77607.0</v>
      </c>
      <c r="B1154" s="6">
        <v>1112.0</v>
      </c>
      <c r="C1154" s="6">
        <v>189.0</v>
      </c>
      <c r="D1154" s="5">
        <v>931310.0</v>
      </c>
      <c r="E1154" s="2">
        <f t="shared" ref="E1154:H1154" si="2303">E1153+1</f>
        <v>1153</v>
      </c>
      <c r="F1154" s="9">
        <f t="shared" si="2303"/>
        <v>1153</v>
      </c>
      <c r="G1154" s="9">
        <f t="shared" si="2303"/>
        <v>1153</v>
      </c>
      <c r="H1154" s="9">
        <f t="shared" si="2303"/>
        <v>1153</v>
      </c>
      <c r="I1154" s="5">
        <v>1.0</v>
      </c>
      <c r="J1154" s="9">
        <f t="shared" ref="J1154:K1154" si="2304">J1153+1</f>
        <v>1153</v>
      </c>
      <c r="K1154" s="9">
        <f t="shared" si="2304"/>
        <v>1153</v>
      </c>
      <c r="L1154" s="8">
        <v>41974.0</v>
      </c>
    </row>
    <row r="1155">
      <c r="A1155" s="5">
        <v>149804.0</v>
      </c>
      <c r="B1155" s="6">
        <v>1113.0</v>
      </c>
      <c r="C1155" s="6">
        <v>190.0</v>
      </c>
      <c r="D1155" s="5">
        <v>931411.0</v>
      </c>
      <c r="E1155" s="2">
        <f t="shared" ref="E1155:H1155" si="2305">E1154+1</f>
        <v>1154</v>
      </c>
      <c r="F1155" s="9">
        <f t="shared" si="2305"/>
        <v>1154</v>
      </c>
      <c r="G1155" s="9">
        <f t="shared" si="2305"/>
        <v>1154</v>
      </c>
      <c r="H1155" s="9">
        <f t="shared" si="2305"/>
        <v>1154</v>
      </c>
      <c r="I1155" s="5">
        <v>1.0</v>
      </c>
      <c r="J1155" s="9">
        <f t="shared" ref="J1155:K1155" si="2306">J1154+1</f>
        <v>1154</v>
      </c>
      <c r="K1155" s="9">
        <f t="shared" si="2306"/>
        <v>1154</v>
      </c>
      <c r="L1155" s="10">
        <v>40360.0</v>
      </c>
    </row>
    <row r="1156">
      <c r="A1156" s="5">
        <v>149608.0</v>
      </c>
      <c r="B1156" s="6">
        <v>1114.0</v>
      </c>
      <c r="C1156" s="6">
        <v>191.0</v>
      </c>
      <c r="D1156" s="5">
        <v>931210.0</v>
      </c>
      <c r="E1156" s="2">
        <f t="shared" ref="E1156:H1156" si="2307">E1155+1</f>
        <v>1155</v>
      </c>
      <c r="F1156" s="9">
        <f t="shared" si="2307"/>
        <v>1155</v>
      </c>
      <c r="G1156" s="9">
        <f t="shared" si="2307"/>
        <v>1155</v>
      </c>
      <c r="H1156" s="9">
        <f t="shared" si="2307"/>
        <v>1155</v>
      </c>
      <c r="I1156" s="5">
        <v>1.0</v>
      </c>
      <c r="J1156" s="9">
        <f t="shared" ref="J1156:K1156" si="2308">J1155+1</f>
        <v>1155</v>
      </c>
      <c r="K1156" s="9">
        <f t="shared" si="2308"/>
        <v>1155</v>
      </c>
      <c r="L1156" s="10">
        <v>40360.0</v>
      </c>
    </row>
    <row r="1157">
      <c r="A1157" s="5">
        <v>8320664.0</v>
      </c>
      <c r="B1157" s="6">
        <v>1115.0</v>
      </c>
      <c r="C1157" s="6">
        <v>192.0</v>
      </c>
      <c r="D1157" s="5">
        <v>931610.0</v>
      </c>
      <c r="E1157" s="2">
        <f t="shared" ref="E1157:H1157" si="2309">E1156+1</f>
        <v>1156</v>
      </c>
      <c r="F1157" s="9">
        <f t="shared" si="2309"/>
        <v>1156</v>
      </c>
      <c r="G1157" s="9">
        <f t="shared" si="2309"/>
        <v>1156</v>
      </c>
      <c r="H1157" s="9">
        <f t="shared" si="2309"/>
        <v>1156</v>
      </c>
      <c r="I1157" s="5">
        <v>1.0</v>
      </c>
      <c r="J1157" s="9">
        <f t="shared" ref="J1157:K1157" si="2310">J1156+1</f>
        <v>1156</v>
      </c>
      <c r="K1157" s="9">
        <f t="shared" si="2310"/>
        <v>1156</v>
      </c>
      <c r="L1157" s="8">
        <v>43770.0</v>
      </c>
    </row>
    <row r="1158">
      <c r="A1158" s="5">
        <v>9123793.0</v>
      </c>
      <c r="B1158" s="6">
        <v>1116.0</v>
      </c>
      <c r="C1158" s="6">
        <v>111.0</v>
      </c>
      <c r="D1158" s="5">
        <v>931810.0</v>
      </c>
      <c r="E1158" s="2">
        <f t="shared" ref="E1158:H1158" si="2311">E1157+1</f>
        <v>1157</v>
      </c>
      <c r="F1158" s="9">
        <f t="shared" si="2311"/>
        <v>1157</v>
      </c>
      <c r="G1158" s="9">
        <f t="shared" si="2311"/>
        <v>1157</v>
      </c>
      <c r="H1158" s="9">
        <f t="shared" si="2311"/>
        <v>1157</v>
      </c>
      <c r="I1158" s="5">
        <v>1.0</v>
      </c>
      <c r="J1158" s="9">
        <f t="shared" ref="J1158:K1158" si="2312">J1157+1</f>
        <v>1157</v>
      </c>
      <c r="K1158" s="9">
        <f t="shared" si="2312"/>
        <v>1157</v>
      </c>
      <c r="L1158" s="8">
        <v>43770.0</v>
      </c>
    </row>
    <row r="1159">
      <c r="A1159" s="5">
        <v>9652131.0</v>
      </c>
      <c r="B1159" s="6">
        <v>1117.0</v>
      </c>
      <c r="C1159" s="6">
        <v>193.0</v>
      </c>
      <c r="D1159" s="5">
        <v>931412.0</v>
      </c>
      <c r="E1159" s="2">
        <f t="shared" ref="E1159:H1159" si="2313">E1158+1</f>
        <v>1158</v>
      </c>
      <c r="F1159" s="9">
        <f t="shared" si="2313"/>
        <v>1158</v>
      </c>
      <c r="G1159" s="9">
        <f t="shared" si="2313"/>
        <v>1158</v>
      </c>
      <c r="H1159" s="9">
        <f t="shared" si="2313"/>
        <v>1158</v>
      </c>
      <c r="I1159" s="5">
        <v>194.0</v>
      </c>
      <c r="J1159" s="9">
        <f t="shared" ref="J1159:K1159" si="2314">J1158+1</f>
        <v>1158</v>
      </c>
      <c r="K1159" s="9">
        <f t="shared" si="2314"/>
        <v>1158</v>
      </c>
      <c r="L1159" s="8">
        <v>45597.0</v>
      </c>
    </row>
    <row r="1160">
      <c r="A1160" s="5">
        <v>149803.0</v>
      </c>
      <c r="B1160" s="6">
        <v>1118.0</v>
      </c>
      <c r="C1160" s="6">
        <v>194.0</v>
      </c>
      <c r="D1160" s="5">
        <v>931412.0</v>
      </c>
      <c r="E1160" s="2">
        <f t="shared" ref="E1160:H1160" si="2315">E1159+1</f>
        <v>1159</v>
      </c>
      <c r="F1160" s="9">
        <f t="shared" si="2315"/>
        <v>1159</v>
      </c>
      <c r="G1160" s="9">
        <f t="shared" si="2315"/>
        <v>1159</v>
      </c>
      <c r="H1160" s="9">
        <f t="shared" si="2315"/>
        <v>1159</v>
      </c>
      <c r="I1160" s="5">
        <v>1.0</v>
      </c>
      <c r="J1160" s="9">
        <f t="shared" ref="J1160:K1160" si="2316">J1159+1</f>
        <v>1159</v>
      </c>
      <c r="K1160" s="9">
        <f t="shared" si="2316"/>
        <v>1159</v>
      </c>
      <c r="L1160" s="10">
        <v>40360.0</v>
      </c>
    </row>
    <row r="1161">
      <c r="A1161" s="5">
        <v>149664.0</v>
      </c>
      <c r="B1161" s="6">
        <v>1119.0</v>
      </c>
      <c r="C1161" s="6">
        <v>195.0</v>
      </c>
      <c r="D1161" s="5">
        <v>931412.0</v>
      </c>
      <c r="E1161" s="2">
        <f t="shared" ref="E1161:H1161" si="2317">E1160+1</f>
        <v>1160</v>
      </c>
      <c r="F1161" s="9">
        <f t="shared" si="2317"/>
        <v>1160</v>
      </c>
      <c r="G1161" s="9">
        <f t="shared" si="2317"/>
        <v>1160</v>
      </c>
      <c r="H1161" s="9">
        <f t="shared" si="2317"/>
        <v>1160</v>
      </c>
      <c r="I1161" s="5">
        <v>1.0</v>
      </c>
      <c r="J1161" s="9">
        <f t="shared" ref="J1161:K1161" si="2318">J1160+1</f>
        <v>1160</v>
      </c>
      <c r="K1161" s="9">
        <f t="shared" si="2318"/>
        <v>1160</v>
      </c>
      <c r="L1161" s="10">
        <v>40360.0</v>
      </c>
    </row>
    <row r="1162">
      <c r="A1162" s="5">
        <v>149763.0</v>
      </c>
      <c r="B1162" s="6">
        <v>1120.0</v>
      </c>
      <c r="C1162" s="6">
        <v>196.0</v>
      </c>
      <c r="D1162" s="5">
        <v>931810.0</v>
      </c>
      <c r="E1162" s="2">
        <f t="shared" ref="E1162:H1162" si="2319">E1161+1</f>
        <v>1161</v>
      </c>
      <c r="F1162" s="9">
        <f t="shared" si="2319"/>
        <v>1161</v>
      </c>
      <c r="G1162" s="9">
        <f t="shared" si="2319"/>
        <v>1161</v>
      </c>
      <c r="H1162" s="9">
        <f t="shared" si="2319"/>
        <v>1161</v>
      </c>
      <c r="I1162" s="5">
        <v>1.0</v>
      </c>
      <c r="J1162" s="9">
        <f t="shared" ref="J1162:K1162" si="2320">J1161+1</f>
        <v>1161</v>
      </c>
      <c r="K1162" s="9">
        <f t="shared" si="2320"/>
        <v>1161</v>
      </c>
      <c r="L1162" s="10">
        <v>40603.0</v>
      </c>
    </row>
    <row r="1163">
      <c r="A1163" s="5">
        <v>149581.0</v>
      </c>
      <c r="B1163" s="6">
        <v>1121.0</v>
      </c>
      <c r="C1163" s="6">
        <v>197.0</v>
      </c>
      <c r="D1163" s="5">
        <v>931610.0</v>
      </c>
      <c r="E1163" s="2">
        <f t="shared" ref="E1163:H1163" si="2321">E1162+1</f>
        <v>1162</v>
      </c>
      <c r="F1163" s="9">
        <f t="shared" si="2321"/>
        <v>1162</v>
      </c>
      <c r="G1163" s="9">
        <f t="shared" si="2321"/>
        <v>1162</v>
      </c>
      <c r="H1163" s="9">
        <f t="shared" si="2321"/>
        <v>1162</v>
      </c>
      <c r="I1163" s="5">
        <v>1.0</v>
      </c>
      <c r="J1163" s="9">
        <f t="shared" ref="J1163:K1163" si="2322">J1162+1</f>
        <v>1162</v>
      </c>
      <c r="K1163" s="9">
        <f t="shared" si="2322"/>
        <v>1162</v>
      </c>
      <c r="L1163" s="10">
        <v>40360.0</v>
      </c>
    </row>
    <row r="1164">
      <c r="A1164" s="5">
        <v>149805.0</v>
      </c>
      <c r="B1164" s="6">
        <v>1122.0</v>
      </c>
      <c r="C1164" s="6">
        <v>198.0</v>
      </c>
      <c r="D1164" s="5">
        <v>931610.0</v>
      </c>
      <c r="E1164" s="2">
        <f t="shared" ref="E1164:H1164" si="2323">E1163+1</f>
        <v>1163</v>
      </c>
      <c r="F1164" s="9">
        <f t="shared" si="2323"/>
        <v>1163</v>
      </c>
      <c r="G1164" s="9">
        <f t="shared" si="2323"/>
        <v>1163</v>
      </c>
      <c r="H1164" s="9">
        <f t="shared" si="2323"/>
        <v>1163</v>
      </c>
      <c r="I1164" s="5">
        <v>1.0</v>
      </c>
      <c r="J1164" s="9">
        <f t="shared" ref="J1164:K1164" si="2324">J1163+1</f>
        <v>1163</v>
      </c>
      <c r="K1164" s="9">
        <f t="shared" si="2324"/>
        <v>1163</v>
      </c>
      <c r="L1164" s="10">
        <v>40360.0</v>
      </c>
    </row>
    <row r="1165">
      <c r="A1165" s="5">
        <v>149096.0</v>
      </c>
      <c r="B1165" s="6">
        <v>1123.0</v>
      </c>
      <c r="C1165" s="6">
        <v>199.0</v>
      </c>
      <c r="D1165" s="5">
        <v>931412.0</v>
      </c>
      <c r="E1165" s="2">
        <f t="shared" ref="E1165:H1165" si="2325">E1164+1</f>
        <v>1164</v>
      </c>
      <c r="F1165" s="9">
        <f t="shared" si="2325"/>
        <v>1164</v>
      </c>
      <c r="G1165" s="9">
        <f t="shared" si="2325"/>
        <v>1164</v>
      </c>
      <c r="H1165" s="9">
        <f t="shared" si="2325"/>
        <v>1164</v>
      </c>
      <c r="I1165" s="5">
        <v>1.0</v>
      </c>
      <c r="J1165" s="9">
        <f t="shared" ref="J1165:K1165" si="2326">J1164+1</f>
        <v>1164</v>
      </c>
      <c r="K1165" s="9">
        <f t="shared" si="2326"/>
        <v>1164</v>
      </c>
      <c r="L1165" s="10">
        <v>40360.0</v>
      </c>
    </row>
    <row r="1166">
      <c r="A1166" s="5">
        <v>149808.0</v>
      </c>
      <c r="B1166" s="6">
        <v>1124.0</v>
      </c>
      <c r="C1166" s="6">
        <v>200.0</v>
      </c>
      <c r="D1166" s="5">
        <v>931411.0</v>
      </c>
      <c r="E1166" s="2">
        <f t="shared" ref="E1166:H1166" si="2327">E1165+1</f>
        <v>1165</v>
      </c>
      <c r="F1166" s="9">
        <f t="shared" si="2327"/>
        <v>1165</v>
      </c>
      <c r="G1166" s="9">
        <f t="shared" si="2327"/>
        <v>1165</v>
      </c>
      <c r="H1166" s="9">
        <f t="shared" si="2327"/>
        <v>1165</v>
      </c>
      <c r="I1166" s="5">
        <v>1.0</v>
      </c>
      <c r="J1166" s="9">
        <f t="shared" ref="J1166:K1166" si="2328">J1165+1</f>
        <v>1165</v>
      </c>
      <c r="K1166" s="9">
        <f t="shared" si="2328"/>
        <v>1165</v>
      </c>
      <c r="L1166" s="10">
        <v>40360.0</v>
      </c>
    </row>
    <row r="1167">
      <c r="A1167" s="5">
        <v>9187711.0</v>
      </c>
      <c r="B1167" s="6">
        <v>1125.0</v>
      </c>
      <c r="C1167" s="6">
        <v>201.0</v>
      </c>
      <c r="D1167" s="5">
        <v>931210.0</v>
      </c>
      <c r="E1167" s="2">
        <f t="shared" ref="E1167:H1167" si="2329">E1166+1</f>
        <v>1166</v>
      </c>
      <c r="F1167" s="9">
        <f t="shared" si="2329"/>
        <v>1166</v>
      </c>
      <c r="G1167" s="9">
        <f t="shared" si="2329"/>
        <v>1166</v>
      </c>
      <c r="H1167" s="9">
        <f t="shared" si="2329"/>
        <v>1166</v>
      </c>
      <c r="I1167" s="5">
        <v>1.0</v>
      </c>
      <c r="J1167" s="9">
        <f t="shared" ref="J1167:K1167" si="2330">J1166+1</f>
        <v>1166</v>
      </c>
      <c r="K1167" s="9">
        <f t="shared" si="2330"/>
        <v>1166</v>
      </c>
      <c r="L1167" s="8">
        <v>43770.0</v>
      </c>
    </row>
    <row r="1168">
      <c r="A1168" s="5">
        <v>1.0553065E7</v>
      </c>
      <c r="B1168" s="6">
        <v>1125.0</v>
      </c>
      <c r="C1168" s="6">
        <v>202.0</v>
      </c>
      <c r="D1168" s="5">
        <v>931110.0</v>
      </c>
      <c r="E1168" s="2">
        <f t="shared" ref="E1168:H1168" si="2331">E1167+1</f>
        <v>1167</v>
      </c>
      <c r="F1168" s="9">
        <f t="shared" si="2331"/>
        <v>1167</v>
      </c>
      <c r="G1168" s="9">
        <f t="shared" si="2331"/>
        <v>1167</v>
      </c>
      <c r="H1168" s="9">
        <f t="shared" si="2331"/>
        <v>1167</v>
      </c>
      <c r="I1168" s="5">
        <v>1.0</v>
      </c>
      <c r="J1168" s="9">
        <f t="shared" ref="J1168:K1168" si="2332">J1167+1</f>
        <v>1167</v>
      </c>
      <c r="K1168" s="9">
        <f t="shared" si="2332"/>
        <v>1167</v>
      </c>
      <c r="L1168" s="8">
        <v>45597.0</v>
      </c>
    </row>
    <row r="1169">
      <c r="A1169" s="5">
        <v>149711.0</v>
      </c>
      <c r="B1169" s="6">
        <v>1126.0</v>
      </c>
      <c r="C1169" s="6">
        <v>203.0</v>
      </c>
      <c r="D1169" s="5">
        <v>931510.0</v>
      </c>
      <c r="E1169" s="2">
        <f t="shared" ref="E1169:H1169" si="2333">E1168+1</f>
        <v>1168</v>
      </c>
      <c r="F1169" s="9">
        <f t="shared" si="2333"/>
        <v>1168</v>
      </c>
      <c r="G1169" s="9">
        <f t="shared" si="2333"/>
        <v>1168</v>
      </c>
      <c r="H1169" s="9">
        <f t="shared" si="2333"/>
        <v>1168</v>
      </c>
      <c r="I1169" s="5">
        <v>1.0</v>
      </c>
      <c r="J1169" s="9">
        <f t="shared" ref="J1169:K1169" si="2334">J1168+1</f>
        <v>1168</v>
      </c>
      <c r="K1169" s="9">
        <f t="shared" si="2334"/>
        <v>1168</v>
      </c>
      <c r="L1169" s="10">
        <v>40360.0</v>
      </c>
    </row>
    <row r="1170">
      <c r="A1170" s="5">
        <v>149806.0</v>
      </c>
      <c r="B1170" s="6">
        <v>1127.0</v>
      </c>
      <c r="C1170" s="6">
        <v>204.0</v>
      </c>
      <c r="D1170" s="5">
        <v>931411.0</v>
      </c>
      <c r="E1170" s="2">
        <f t="shared" ref="E1170:H1170" si="2335">E1169+1</f>
        <v>1169</v>
      </c>
      <c r="F1170" s="9">
        <f t="shared" si="2335"/>
        <v>1169</v>
      </c>
      <c r="G1170" s="9">
        <f t="shared" si="2335"/>
        <v>1169</v>
      </c>
      <c r="H1170" s="9">
        <f t="shared" si="2335"/>
        <v>1169</v>
      </c>
      <c r="I1170" s="5">
        <v>1.0</v>
      </c>
      <c r="J1170" s="9">
        <f t="shared" ref="J1170:K1170" si="2336">J1169+1</f>
        <v>1169</v>
      </c>
      <c r="K1170" s="9">
        <f t="shared" si="2336"/>
        <v>1169</v>
      </c>
      <c r="L1170" s="10">
        <v>40360.0</v>
      </c>
    </row>
    <row r="1171">
      <c r="A1171" s="5">
        <v>77849.0</v>
      </c>
      <c r="B1171" s="6">
        <v>1128.0</v>
      </c>
      <c r="C1171" s="6">
        <v>205.0</v>
      </c>
      <c r="D1171" s="5">
        <v>931210.0</v>
      </c>
      <c r="E1171" s="2">
        <f t="shared" ref="E1171:H1171" si="2337">E1170+1</f>
        <v>1170</v>
      </c>
      <c r="F1171" s="9">
        <f t="shared" si="2337"/>
        <v>1170</v>
      </c>
      <c r="G1171" s="9">
        <f t="shared" si="2337"/>
        <v>1170</v>
      </c>
      <c r="H1171" s="9">
        <f t="shared" si="2337"/>
        <v>1170</v>
      </c>
      <c r="I1171" s="5">
        <v>1.0</v>
      </c>
      <c r="J1171" s="9">
        <f t="shared" ref="J1171:K1171" si="2338">J1170+1</f>
        <v>1170</v>
      </c>
      <c r="K1171" s="9">
        <f t="shared" si="2338"/>
        <v>1170</v>
      </c>
      <c r="L1171" s="8">
        <v>41974.0</v>
      </c>
    </row>
    <row r="1172">
      <c r="A1172" s="5">
        <v>7815854.0</v>
      </c>
      <c r="B1172" s="6">
        <v>1129.0</v>
      </c>
      <c r="C1172" s="6">
        <v>206.0</v>
      </c>
      <c r="D1172" s="5">
        <v>931510.0</v>
      </c>
      <c r="E1172" s="2">
        <f t="shared" ref="E1172:H1172" si="2339">E1171+1</f>
        <v>1171</v>
      </c>
      <c r="F1172" s="9">
        <f t="shared" si="2339"/>
        <v>1171</v>
      </c>
      <c r="G1172" s="9">
        <f t="shared" si="2339"/>
        <v>1171</v>
      </c>
      <c r="H1172" s="9">
        <f t="shared" si="2339"/>
        <v>1171</v>
      </c>
      <c r="I1172" s="5">
        <v>1.0</v>
      </c>
      <c r="J1172" s="9">
        <f t="shared" ref="J1172:K1172" si="2340">J1171+1</f>
        <v>1171</v>
      </c>
      <c r="K1172" s="9">
        <f t="shared" si="2340"/>
        <v>1171</v>
      </c>
      <c r="L1172" s="8">
        <v>43770.0</v>
      </c>
    </row>
    <row r="1173">
      <c r="A1173" s="5">
        <v>1.1086051E7</v>
      </c>
      <c r="B1173" s="6">
        <v>1130.0</v>
      </c>
      <c r="C1173" s="6">
        <v>205.0</v>
      </c>
      <c r="D1173" s="5">
        <v>931310.0</v>
      </c>
      <c r="E1173" s="2">
        <f t="shared" ref="E1173:H1173" si="2341">E1172+1</f>
        <v>1172</v>
      </c>
      <c r="F1173" s="9">
        <f t="shared" si="2341"/>
        <v>1172</v>
      </c>
      <c r="G1173" s="9">
        <f t="shared" si="2341"/>
        <v>1172</v>
      </c>
      <c r="H1173" s="9">
        <f t="shared" si="2341"/>
        <v>1172</v>
      </c>
      <c r="I1173" s="5">
        <v>1.0</v>
      </c>
      <c r="J1173" s="9">
        <f t="shared" ref="J1173:K1173" si="2342">J1172+1</f>
        <v>1172</v>
      </c>
      <c r="K1173" s="9">
        <f t="shared" si="2342"/>
        <v>1172</v>
      </c>
      <c r="L1173" s="8">
        <v>45597.0</v>
      </c>
    </row>
    <row r="1174">
      <c r="A1174" s="5">
        <v>149783.0</v>
      </c>
      <c r="B1174" s="6">
        <v>1131.0</v>
      </c>
      <c r="C1174" s="6">
        <v>111.0</v>
      </c>
      <c r="D1174" s="5">
        <v>931810.0</v>
      </c>
      <c r="E1174" s="2">
        <f t="shared" ref="E1174:H1174" si="2343">E1173+1</f>
        <v>1173</v>
      </c>
      <c r="F1174" s="9">
        <f t="shared" si="2343"/>
        <v>1173</v>
      </c>
      <c r="G1174" s="9">
        <f t="shared" si="2343"/>
        <v>1173</v>
      </c>
      <c r="H1174" s="9">
        <f t="shared" si="2343"/>
        <v>1173</v>
      </c>
      <c r="I1174" s="5">
        <v>1.0</v>
      </c>
      <c r="J1174" s="9">
        <f t="shared" ref="J1174:K1174" si="2344">J1173+1</f>
        <v>1173</v>
      </c>
      <c r="K1174" s="9">
        <f t="shared" si="2344"/>
        <v>1173</v>
      </c>
      <c r="L1174" s="10">
        <v>40603.0</v>
      </c>
    </row>
    <row r="1175">
      <c r="A1175" s="5">
        <v>8486269.0</v>
      </c>
      <c r="B1175" s="6">
        <v>1132.0</v>
      </c>
      <c r="C1175" s="6">
        <v>96.0</v>
      </c>
      <c r="D1175" s="5">
        <v>931310.0</v>
      </c>
      <c r="E1175" s="2">
        <f t="shared" ref="E1175:H1175" si="2345">E1174+1</f>
        <v>1174</v>
      </c>
      <c r="F1175" s="9">
        <f t="shared" si="2345"/>
        <v>1174</v>
      </c>
      <c r="G1175" s="9">
        <f t="shared" si="2345"/>
        <v>1174</v>
      </c>
      <c r="H1175" s="9">
        <f t="shared" si="2345"/>
        <v>1174</v>
      </c>
      <c r="I1175" s="5">
        <v>1.0</v>
      </c>
      <c r="J1175" s="9">
        <f t="shared" ref="J1175:K1175" si="2346">J1174+1</f>
        <v>1174</v>
      </c>
      <c r="K1175" s="9">
        <f t="shared" si="2346"/>
        <v>1174</v>
      </c>
      <c r="L1175" s="8">
        <v>43770.0</v>
      </c>
    </row>
    <row r="1176">
      <c r="A1176" s="5">
        <v>77678.0</v>
      </c>
      <c r="B1176" s="6">
        <v>1133.0</v>
      </c>
      <c r="C1176" s="6">
        <v>94.0</v>
      </c>
      <c r="D1176" s="5">
        <v>931610.0</v>
      </c>
      <c r="E1176" s="2">
        <f t="shared" ref="E1176:H1176" si="2347">E1175+1</f>
        <v>1175</v>
      </c>
      <c r="F1176" s="9">
        <f t="shared" si="2347"/>
        <v>1175</v>
      </c>
      <c r="G1176" s="9">
        <f t="shared" si="2347"/>
        <v>1175</v>
      </c>
      <c r="H1176" s="9">
        <f t="shared" si="2347"/>
        <v>1175</v>
      </c>
      <c r="I1176" s="5">
        <v>1.0</v>
      </c>
      <c r="J1176" s="9">
        <f t="shared" ref="J1176:K1176" si="2348">J1175+1</f>
        <v>1175</v>
      </c>
      <c r="K1176" s="9">
        <f t="shared" si="2348"/>
        <v>1175</v>
      </c>
      <c r="L1176" s="8">
        <v>41974.0</v>
      </c>
    </row>
    <row r="1177">
      <c r="A1177" s="5">
        <v>149823.0</v>
      </c>
      <c r="B1177" s="6">
        <v>1134.0</v>
      </c>
      <c r="C1177" s="6">
        <v>207.0</v>
      </c>
      <c r="D1177" s="5">
        <v>931412.0</v>
      </c>
      <c r="E1177" s="2">
        <f t="shared" ref="E1177:H1177" si="2349">E1176+1</f>
        <v>1176</v>
      </c>
      <c r="F1177" s="9">
        <f t="shared" si="2349"/>
        <v>1176</v>
      </c>
      <c r="G1177" s="9">
        <f t="shared" si="2349"/>
        <v>1176</v>
      </c>
      <c r="H1177" s="9">
        <f t="shared" si="2349"/>
        <v>1176</v>
      </c>
      <c r="I1177" s="5">
        <v>1.0</v>
      </c>
      <c r="J1177" s="9">
        <f t="shared" ref="J1177:K1177" si="2350">J1176+1</f>
        <v>1176</v>
      </c>
      <c r="K1177" s="9">
        <f t="shared" si="2350"/>
        <v>1176</v>
      </c>
      <c r="L1177" s="10">
        <v>40360.0</v>
      </c>
    </row>
    <row r="1178">
      <c r="A1178" s="5">
        <v>149611.0</v>
      </c>
      <c r="B1178" s="6">
        <v>1135.0</v>
      </c>
      <c r="C1178" s="6">
        <v>208.0</v>
      </c>
      <c r="D1178" s="5">
        <v>931610.0</v>
      </c>
      <c r="E1178" s="2">
        <f t="shared" ref="E1178:H1178" si="2351">E1177+1</f>
        <v>1177</v>
      </c>
      <c r="F1178" s="9">
        <f t="shared" si="2351"/>
        <v>1177</v>
      </c>
      <c r="G1178" s="9">
        <f t="shared" si="2351"/>
        <v>1177</v>
      </c>
      <c r="H1178" s="9">
        <f t="shared" si="2351"/>
        <v>1177</v>
      </c>
      <c r="I1178" s="5">
        <v>1.0</v>
      </c>
      <c r="J1178" s="9">
        <f t="shared" ref="J1178:K1178" si="2352">J1177+1</f>
        <v>1177</v>
      </c>
      <c r="K1178" s="9">
        <f t="shared" si="2352"/>
        <v>1177</v>
      </c>
      <c r="L1178" s="10">
        <v>40360.0</v>
      </c>
    </row>
    <row r="1179">
      <c r="A1179" s="5">
        <v>149615.0</v>
      </c>
      <c r="B1179" s="6">
        <v>1136.0</v>
      </c>
      <c r="C1179" s="6">
        <v>209.0</v>
      </c>
      <c r="D1179" s="5">
        <v>931412.0</v>
      </c>
      <c r="E1179" s="2">
        <f t="shared" ref="E1179:H1179" si="2353">E1178+1</f>
        <v>1178</v>
      </c>
      <c r="F1179" s="9">
        <f t="shared" si="2353"/>
        <v>1178</v>
      </c>
      <c r="G1179" s="9">
        <f t="shared" si="2353"/>
        <v>1178</v>
      </c>
      <c r="H1179" s="9">
        <f t="shared" si="2353"/>
        <v>1178</v>
      </c>
      <c r="I1179" s="5">
        <v>1.0</v>
      </c>
      <c r="J1179" s="9">
        <f t="shared" ref="J1179:K1179" si="2354">J1178+1</f>
        <v>1178</v>
      </c>
      <c r="K1179" s="9">
        <f t="shared" si="2354"/>
        <v>1178</v>
      </c>
      <c r="L1179" s="10">
        <v>40360.0</v>
      </c>
    </row>
    <row r="1180">
      <c r="A1180" s="5">
        <v>9781640.0</v>
      </c>
      <c r="B1180" s="6">
        <v>1137.0</v>
      </c>
      <c r="C1180" s="6">
        <v>210.0</v>
      </c>
      <c r="D1180" s="5">
        <v>931412.0</v>
      </c>
      <c r="E1180" s="2">
        <f t="shared" ref="E1180:H1180" si="2355">E1179+1</f>
        <v>1179</v>
      </c>
      <c r="F1180" s="9">
        <f t="shared" si="2355"/>
        <v>1179</v>
      </c>
      <c r="G1180" s="9">
        <f t="shared" si="2355"/>
        <v>1179</v>
      </c>
      <c r="H1180" s="9">
        <f t="shared" si="2355"/>
        <v>1179</v>
      </c>
      <c r="I1180" s="5">
        <v>1.0</v>
      </c>
      <c r="J1180" s="9">
        <f t="shared" ref="J1180:K1180" si="2356">J1179+1</f>
        <v>1179</v>
      </c>
      <c r="K1180" s="9">
        <f t="shared" si="2356"/>
        <v>1179</v>
      </c>
      <c r="L1180" s="8">
        <v>45597.0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25"/>
  </cols>
  <sheetData>
    <row r="1">
      <c r="A1" s="3" t="s">
        <v>0</v>
      </c>
      <c r="B1" s="4" t="s">
        <v>12</v>
      </c>
    </row>
    <row r="2">
      <c r="A2" s="3">
        <v>1.0</v>
      </c>
      <c r="B2" s="4" t="s">
        <v>13</v>
      </c>
    </row>
    <row r="3">
      <c r="A3" s="9">
        <f t="shared" ref="A3:A1138" si="1">A2+1</f>
        <v>2</v>
      </c>
      <c r="B3" s="4" t="s">
        <v>14</v>
      </c>
    </row>
    <row r="4">
      <c r="A4" s="9">
        <f t="shared" si="1"/>
        <v>3</v>
      </c>
      <c r="B4" s="4" t="s">
        <v>15</v>
      </c>
    </row>
    <row r="5">
      <c r="A5" s="9">
        <f t="shared" si="1"/>
        <v>4</v>
      </c>
      <c r="B5" s="4" t="s">
        <v>16</v>
      </c>
    </row>
    <row r="6">
      <c r="A6" s="9">
        <f t="shared" si="1"/>
        <v>5</v>
      </c>
      <c r="B6" s="4" t="s">
        <v>17</v>
      </c>
    </row>
    <row r="7">
      <c r="A7" s="9">
        <f t="shared" si="1"/>
        <v>6</v>
      </c>
      <c r="B7" s="4" t="s">
        <v>18</v>
      </c>
    </row>
    <row r="8">
      <c r="A8" s="9">
        <f t="shared" si="1"/>
        <v>7</v>
      </c>
      <c r="B8" s="4" t="s">
        <v>19</v>
      </c>
    </row>
    <row r="9">
      <c r="A9" s="9">
        <f t="shared" si="1"/>
        <v>8</v>
      </c>
      <c r="B9" s="4" t="s">
        <v>20</v>
      </c>
    </row>
    <row r="10">
      <c r="A10" s="9">
        <f t="shared" si="1"/>
        <v>9</v>
      </c>
      <c r="B10" s="4" t="s">
        <v>21</v>
      </c>
    </row>
    <row r="11">
      <c r="A11" s="9">
        <f t="shared" si="1"/>
        <v>10</v>
      </c>
      <c r="B11" s="4" t="s">
        <v>22</v>
      </c>
    </row>
    <row r="12">
      <c r="A12" s="9">
        <f t="shared" si="1"/>
        <v>11</v>
      </c>
      <c r="B12" s="4" t="s">
        <v>23</v>
      </c>
    </row>
    <row r="13">
      <c r="A13" s="9">
        <f t="shared" si="1"/>
        <v>12</v>
      </c>
      <c r="B13" s="4" t="s">
        <v>24</v>
      </c>
    </row>
    <row r="14">
      <c r="A14" s="9">
        <f t="shared" si="1"/>
        <v>13</v>
      </c>
      <c r="B14" s="4" t="s">
        <v>25</v>
      </c>
    </row>
    <row r="15">
      <c r="A15" s="9">
        <f t="shared" si="1"/>
        <v>14</v>
      </c>
      <c r="B15" s="4" t="s">
        <v>26</v>
      </c>
    </row>
    <row r="16">
      <c r="A16" s="9">
        <f t="shared" si="1"/>
        <v>15</v>
      </c>
      <c r="B16" s="4" t="s">
        <v>27</v>
      </c>
    </row>
    <row r="17">
      <c r="A17" s="9">
        <f t="shared" si="1"/>
        <v>16</v>
      </c>
      <c r="B17" s="4" t="s">
        <v>28</v>
      </c>
    </row>
    <row r="18">
      <c r="A18" s="9">
        <f t="shared" si="1"/>
        <v>17</v>
      </c>
      <c r="B18" s="4" t="s">
        <v>29</v>
      </c>
    </row>
    <row r="19">
      <c r="A19" s="9">
        <f t="shared" si="1"/>
        <v>18</v>
      </c>
      <c r="B19" s="4" t="s">
        <v>30</v>
      </c>
    </row>
    <row r="20">
      <c r="A20" s="9">
        <f t="shared" si="1"/>
        <v>19</v>
      </c>
      <c r="B20" s="4" t="s">
        <v>31</v>
      </c>
    </row>
    <row r="21">
      <c r="A21" s="9">
        <f t="shared" si="1"/>
        <v>20</v>
      </c>
      <c r="B21" s="4" t="s">
        <v>32</v>
      </c>
    </row>
    <row r="22">
      <c r="A22" s="9">
        <f t="shared" si="1"/>
        <v>21</v>
      </c>
      <c r="B22" s="4" t="s">
        <v>33</v>
      </c>
    </row>
    <row r="23">
      <c r="A23" s="9">
        <f t="shared" si="1"/>
        <v>22</v>
      </c>
      <c r="B23" s="4" t="s">
        <v>34</v>
      </c>
    </row>
    <row r="24">
      <c r="A24" s="9">
        <f t="shared" si="1"/>
        <v>23</v>
      </c>
      <c r="B24" s="4" t="s">
        <v>35</v>
      </c>
    </row>
    <row r="25">
      <c r="A25" s="9">
        <f t="shared" si="1"/>
        <v>24</v>
      </c>
      <c r="B25" s="4" t="s">
        <v>36</v>
      </c>
    </row>
    <row r="26">
      <c r="A26" s="9">
        <f t="shared" si="1"/>
        <v>25</v>
      </c>
      <c r="B26" s="4" t="s">
        <v>37</v>
      </c>
    </row>
    <row r="27">
      <c r="A27" s="9">
        <f t="shared" si="1"/>
        <v>26</v>
      </c>
      <c r="B27" s="4" t="s">
        <v>38</v>
      </c>
    </row>
    <row r="28">
      <c r="A28" s="9">
        <f t="shared" si="1"/>
        <v>27</v>
      </c>
      <c r="B28" s="4" t="s">
        <v>39</v>
      </c>
    </row>
    <row r="29">
      <c r="A29" s="9">
        <f t="shared" si="1"/>
        <v>28</v>
      </c>
      <c r="B29" s="4" t="s">
        <v>40</v>
      </c>
    </row>
    <row r="30">
      <c r="A30" s="9">
        <f t="shared" si="1"/>
        <v>29</v>
      </c>
      <c r="B30" s="4" t="s">
        <v>41</v>
      </c>
    </row>
    <row r="31">
      <c r="A31" s="9">
        <f t="shared" si="1"/>
        <v>30</v>
      </c>
      <c r="B31" s="4" t="s">
        <v>42</v>
      </c>
    </row>
    <row r="32">
      <c r="A32" s="9">
        <f t="shared" si="1"/>
        <v>31</v>
      </c>
      <c r="B32" s="4" t="s">
        <v>43</v>
      </c>
    </row>
    <row r="33">
      <c r="A33" s="9">
        <f t="shared" si="1"/>
        <v>32</v>
      </c>
      <c r="B33" s="4" t="s">
        <v>44</v>
      </c>
    </row>
    <row r="34">
      <c r="A34" s="9">
        <f t="shared" si="1"/>
        <v>33</v>
      </c>
      <c r="B34" s="4" t="s">
        <v>45</v>
      </c>
    </row>
    <row r="35">
      <c r="A35" s="9">
        <f t="shared" si="1"/>
        <v>34</v>
      </c>
      <c r="B35" s="4" t="s">
        <v>46</v>
      </c>
    </row>
    <row r="36">
      <c r="A36" s="9">
        <f t="shared" si="1"/>
        <v>35</v>
      </c>
      <c r="B36" s="4" t="s">
        <v>47</v>
      </c>
    </row>
    <row r="37">
      <c r="A37" s="9">
        <f t="shared" si="1"/>
        <v>36</v>
      </c>
      <c r="B37" s="4" t="s">
        <v>48</v>
      </c>
    </row>
    <row r="38">
      <c r="A38" s="9">
        <f t="shared" si="1"/>
        <v>37</v>
      </c>
      <c r="B38" s="4" t="s">
        <v>49</v>
      </c>
    </row>
    <row r="39">
      <c r="A39" s="9">
        <f t="shared" si="1"/>
        <v>38</v>
      </c>
      <c r="B39" s="4" t="s">
        <v>50</v>
      </c>
    </row>
    <row r="40">
      <c r="A40" s="9">
        <f t="shared" si="1"/>
        <v>39</v>
      </c>
      <c r="B40" s="4" t="s">
        <v>51</v>
      </c>
    </row>
    <row r="41">
      <c r="A41" s="9">
        <f t="shared" si="1"/>
        <v>40</v>
      </c>
      <c r="B41" s="4" t="s">
        <v>52</v>
      </c>
    </row>
    <row r="42">
      <c r="A42" s="9">
        <f t="shared" si="1"/>
        <v>41</v>
      </c>
      <c r="B42" s="4" t="s">
        <v>53</v>
      </c>
    </row>
    <row r="43">
      <c r="A43" s="9">
        <f t="shared" si="1"/>
        <v>42</v>
      </c>
      <c r="B43" s="4" t="s">
        <v>54</v>
      </c>
    </row>
    <row r="44">
      <c r="A44" s="9">
        <f t="shared" si="1"/>
        <v>43</v>
      </c>
      <c r="B44" s="4" t="s">
        <v>55</v>
      </c>
    </row>
    <row r="45">
      <c r="A45" s="9">
        <f t="shared" si="1"/>
        <v>44</v>
      </c>
      <c r="B45" s="4" t="s">
        <v>56</v>
      </c>
    </row>
    <row r="46">
      <c r="A46" s="9">
        <f t="shared" si="1"/>
        <v>45</v>
      </c>
      <c r="B46" s="4" t="s">
        <v>57</v>
      </c>
    </row>
    <row r="47">
      <c r="A47" s="9">
        <f t="shared" si="1"/>
        <v>46</v>
      </c>
      <c r="B47" s="4" t="s">
        <v>58</v>
      </c>
    </row>
    <row r="48">
      <c r="A48" s="9">
        <f t="shared" si="1"/>
        <v>47</v>
      </c>
      <c r="B48" s="4" t="s">
        <v>59</v>
      </c>
    </row>
    <row r="49">
      <c r="A49" s="9">
        <f t="shared" si="1"/>
        <v>48</v>
      </c>
      <c r="B49" s="4" t="s">
        <v>60</v>
      </c>
    </row>
    <row r="50">
      <c r="A50" s="9">
        <f t="shared" si="1"/>
        <v>49</v>
      </c>
      <c r="B50" s="4" t="s">
        <v>61</v>
      </c>
    </row>
    <row r="51">
      <c r="A51" s="9">
        <f t="shared" si="1"/>
        <v>50</v>
      </c>
      <c r="B51" s="4" t="s">
        <v>62</v>
      </c>
    </row>
    <row r="52">
      <c r="A52" s="9">
        <f t="shared" si="1"/>
        <v>51</v>
      </c>
      <c r="B52" s="4" t="s">
        <v>63</v>
      </c>
    </row>
    <row r="53">
      <c r="A53" s="9">
        <f t="shared" si="1"/>
        <v>52</v>
      </c>
      <c r="B53" s="4" t="s">
        <v>64</v>
      </c>
    </row>
    <row r="54">
      <c r="A54" s="9">
        <f t="shared" si="1"/>
        <v>53</v>
      </c>
      <c r="B54" s="4" t="s">
        <v>65</v>
      </c>
    </row>
    <row r="55">
      <c r="A55" s="9">
        <f t="shared" si="1"/>
        <v>54</v>
      </c>
      <c r="B55" s="4" t="s">
        <v>66</v>
      </c>
    </row>
    <row r="56">
      <c r="A56" s="9">
        <f t="shared" si="1"/>
        <v>55</v>
      </c>
      <c r="B56" s="4" t="s">
        <v>67</v>
      </c>
    </row>
    <row r="57">
      <c r="A57" s="9">
        <f t="shared" si="1"/>
        <v>56</v>
      </c>
      <c r="B57" s="4" t="s">
        <v>68</v>
      </c>
    </row>
    <row r="58">
      <c r="A58" s="9">
        <f t="shared" si="1"/>
        <v>57</v>
      </c>
      <c r="B58" s="4" t="s">
        <v>69</v>
      </c>
    </row>
    <row r="59">
      <c r="A59" s="9">
        <f t="shared" si="1"/>
        <v>58</v>
      </c>
      <c r="B59" s="4" t="s">
        <v>70</v>
      </c>
    </row>
    <row r="60">
      <c r="A60" s="9">
        <f t="shared" si="1"/>
        <v>59</v>
      </c>
      <c r="B60" s="4" t="s">
        <v>71</v>
      </c>
    </row>
    <row r="61">
      <c r="A61" s="9">
        <f t="shared" si="1"/>
        <v>60</v>
      </c>
      <c r="B61" s="4" t="s">
        <v>72</v>
      </c>
    </row>
    <row r="62">
      <c r="A62" s="9">
        <f t="shared" si="1"/>
        <v>61</v>
      </c>
      <c r="B62" s="4" t="s">
        <v>73</v>
      </c>
    </row>
    <row r="63">
      <c r="A63" s="9">
        <f t="shared" si="1"/>
        <v>62</v>
      </c>
      <c r="B63" s="4" t="s">
        <v>74</v>
      </c>
    </row>
    <row r="64">
      <c r="A64" s="9">
        <f t="shared" si="1"/>
        <v>63</v>
      </c>
      <c r="B64" s="4" t="s">
        <v>75</v>
      </c>
    </row>
    <row r="65">
      <c r="A65" s="9">
        <f t="shared" si="1"/>
        <v>64</v>
      </c>
      <c r="B65" s="4" t="s">
        <v>76</v>
      </c>
    </row>
    <row r="66">
      <c r="A66" s="9">
        <f t="shared" si="1"/>
        <v>65</v>
      </c>
      <c r="B66" s="4" t="s">
        <v>77</v>
      </c>
    </row>
    <row r="67">
      <c r="A67" s="9">
        <f t="shared" si="1"/>
        <v>66</v>
      </c>
      <c r="B67" s="4" t="s">
        <v>78</v>
      </c>
    </row>
    <row r="68">
      <c r="A68" s="9">
        <f t="shared" si="1"/>
        <v>67</v>
      </c>
      <c r="B68" s="4" t="s">
        <v>79</v>
      </c>
    </row>
    <row r="69">
      <c r="A69" s="9">
        <f t="shared" si="1"/>
        <v>68</v>
      </c>
      <c r="B69" s="4" t="s">
        <v>80</v>
      </c>
    </row>
    <row r="70">
      <c r="A70" s="9">
        <f t="shared" si="1"/>
        <v>69</v>
      </c>
      <c r="B70" s="4" t="s">
        <v>81</v>
      </c>
    </row>
    <row r="71">
      <c r="A71" s="9">
        <f t="shared" si="1"/>
        <v>70</v>
      </c>
      <c r="B71" s="4" t="s">
        <v>82</v>
      </c>
    </row>
    <row r="72">
      <c r="A72" s="9">
        <f t="shared" si="1"/>
        <v>71</v>
      </c>
      <c r="B72" s="4" t="s">
        <v>83</v>
      </c>
    </row>
    <row r="73">
      <c r="A73" s="9">
        <f t="shared" si="1"/>
        <v>72</v>
      </c>
      <c r="B73" s="4" t="s">
        <v>84</v>
      </c>
    </row>
    <row r="74">
      <c r="A74" s="9">
        <f t="shared" si="1"/>
        <v>73</v>
      </c>
      <c r="B74" s="4" t="s">
        <v>85</v>
      </c>
    </row>
    <row r="75">
      <c r="A75" s="9">
        <f t="shared" si="1"/>
        <v>74</v>
      </c>
      <c r="B75" s="4" t="s">
        <v>86</v>
      </c>
    </row>
    <row r="76">
      <c r="A76" s="9">
        <f t="shared" si="1"/>
        <v>75</v>
      </c>
      <c r="B76" s="4" t="s">
        <v>87</v>
      </c>
    </row>
    <row r="77">
      <c r="A77" s="9">
        <f t="shared" si="1"/>
        <v>76</v>
      </c>
      <c r="B77" s="4" t="s">
        <v>88</v>
      </c>
    </row>
    <row r="78">
      <c r="A78" s="9">
        <f t="shared" si="1"/>
        <v>77</v>
      </c>
      <c r="B78" s="4" t="s">
        <v>89</v>
      </c>
    </row>
    <row r="79">
      <c r="A79" s="9">
        <f t="shared" si="1"/>
        <v>78</v>
      </c>
      <c r="B79" s="4" t="s">
        <v>90</v>
      </c>
    </row>
    <row r="80">
      <c r="A80" s="9">
        <f t="shared" si="1"/>
        <v>79</v>
      </c>
      <c r="B80" s="4" t="s">
        <v>91</v>
      </c>
    </row>
    <row r="81">
      <c r="A81" s="9">
        <f t="shared" si="1"/>
        <v>80</v>
      </c>
      <c r="B81" s="4" t="s">
        <v>92</v>
      </c>
    </row>
    <row r="82">
      <c r="A82" s="9">
        <f t="shared" si="1"/>
        <v>81</v>
      </c>
      <c r="B82" s="4" t="s">
        <v>93</v>
      </c>
    </row>
    <row r="83">
      <c r="A83" s="9">
        <f t="shared" si="1"/>
        <v>82</v>
      </c>
      <c r="B83" s="4" t="s">
        <v>94</v>
      </c>
    </row>
    <row r="84">
      <c r="A84" s="9">
        <f t="shared" si="1"/>
        <v>83</v>
      </c>
      <c r="B84" s="4" t="s">
        <v>95</v>
      </c>
    </row>
    <row r="85">
      <c r="A85" s="9">
        <f t="shared" si="1"/>
        <v>84</v>
      </c>
      <c r="B85" s="4" t="s">
        <v>96</v>
      </c>
    </row>
    <row r="86">
      <c r="A86" s="9">
        <f t="shared" si="1"/>
        <v>85</v>
      </c>
      <c r="B86" s="4" t="s">
        <v>97</v>
      </c>
    </row>
    <row r="87">
      <c r="A87" s="9">
        <f t="shared" si="1"/>
        <v>86</v>
      </c>
      <c r="B87" s="4" t="s">
        <v>98</v>
      </c>
    </row>
    <row r="88">
      <c r="A88" s="9">
        <f t="shared" si="1"/>
        <v>87</v>
      </c>
      <c r="B88" s="4" t="s">
        <v>99</v>
      </c>
    </row>
    <row r="89">
      <c r="A89" s="9">
        <f t="shared" si="1"/>
        <v>88</v>
      </c>
      <c r="B89" s="4" t="s">
        <v>100</v>
      </c>
    </row>
    <row r="90">
      <c r="A90" s="9">
        <f t="shared" si="1"/>
        <v>89</v>
      </c>
      <c r="B90" s="4" t="s">
        <v>101</v>
      </c>
    </row>
    <row r="91">
      <c r="A91" s="9">
        <f t="shared" si="1"/>
        <v>90</v>
      </c>
      <c r="B91" s="4" t="s">
        <v>102</v>
      </c>
    </row>
    <row r="92">
      <c r="A92" s="9">
        <f t="shared" si="1"/>
        <v>91</v>
      </c>
      <c r="B92" s="4" t="s">
        <v>103</v>
      </c>
    </row>
    <row r="93">
      <c r="A93" s="9">
        <f t="shared" si="1"/>
        <v>92</v>
      </c>
      <c r="B93" s="4" t="s">
        <v>104</v>
      </c>
    </row>
    <row r="94">
      <c r="A94" s="9">
        <f t="shared" si="1"/>
        <v>93</v>
      </c>
      <c r="B94" s="4" t="s">
        <v>105</v>
      </c>
    </row>
    <row r="95">
      <c r="A95" s="9">
        <f t="shared" si="1"/>
        <v>94</v>
      </c>
      <c r="B95" s="4" t="s">
        <v>106</v>
      </c>
    </row>
    <row r="96">
      <c r="A96" s="9">
        <f t="shared" si="1"/>
        <v>95</v>
      </c>
      <c r="B96" s="4" t="s">
        <v>107</v>
      </c>
    </row>
    <row r="97">
      <c r="A97" s="9">
        <f t="shared" si="1"/>
        <v>96</v>
      </c>
      <c r="B97" s="4" t="s">
        <v>108</v>
      </c>
    </row>
    <row r="98">
      <c r="A98" s="9">
        <f t="shared" si="1"/>
        <v>97</v>
      </c>
      <c r="B98" s="4" t="s">
        <v>109</v>
      </c>
    </row>
    <row r="99">
      <c r="A99" s="9">
        <f t="shared" si="1"/>
        <v>98</v>
      </c>
      <c r="B99" s="4" t="s">
        <v>110</v>
      </c>
    </row>
    <row r="100">
      <c r="A100" s="9">
        <f t="shared" si="1"/>
        <v>99</v>
      </c>
      <c r="B100" s="4" t="s">
        <v>111</v>
      </c>
    </row>
    <row r="101">
      <c r="A101" s="9">
        <f t="shared" si="1"/>
        <v>100</v>
      </c>
      <c r="B101" s="4" t="s">
        <v>112</v>
      </c>
    </row>
    <row r="102">
      <c r="A102" s="9">
        <f t="shared" si="1"/>
        <v>101</v>
      </c>
      <c r="B102" s="4" t="s">
        <v>113</v>
      </c>
    </row>
    <row r="103">
      <c r="A103" s="9">
        <f t="shared" si="1"/>
        <v>102</v>
      </c>
      <c r="B103" s="4" t="s">
        <v>114</v>
      </c>
    </row>
    <row r="104">
      <c r="A104" s="9">
        <f t="shared" si="1"/>
        <v>103</v>
      </c>
      <c r="B104" s="4" t="s">
        <v>115</v>
      </c>
    </row>
    <row r="105">
      <c r="A105" s="9">
        <f t="shared" si="1"/>
        <v>104</v>
      </c>
      <c r="B105" s="4" t="s">
        <v>116</v>
      </c>
    </row>
    <row r="106">
      <c r="A106" s="9">
        <f t="shared" si="1"/>
        <v>105</v>
      </c>
      <c r="B106" s="4" t="s">
        <v>117</v>
      </c>
    </row>
    <row r="107">
      <c r="A107" s="9">
        <f t="shared" si="1"/>
        <v>106</v>
      </c>
      <c r="B107" s="4" t="s">
        <v>118</v>
      </c>
    </row>
    <row r="108">
      <c r="A108" s="9">
        <f t="shared" si="1"/>
        <v>107</v>
      </c>
      <c r="B108" s="4" t="s">
        <v>119</v>
      </c>
    </row>
    <row r="109">
      <c r="A109" s="9">
        <f t="shared" si="1"/>
        <v>108</v>
      </c>
      <c r="B109" s="4" t="s">
        <v>120</v>
      </c>
    </row>
    <row r="110">
      <c r="A110" s="9">
        <f t="shared" si="1"/>
        <v>109</v>
      </c>
      <c r="B110" s="4" t="s">
        <v>121</v>
      </c>
    </row>
    <row r="111">
      <c r="A111" s="9">
        <f t="shared" si="1"/>
        <v>110</v>
      </c>
      <c r="B111" s="4" t="s">
        <v>122</v>
      </c>
    </row>
    <row r="112">
      <c r="A112" s="9">
        <f t="shared" si="1"/>
        <v>111</v>
      </c>
      <c r="B112" s="4" t="s">
        <v>123</v>
      </c>
    </row>
    <row r="113">
      <c r="A113" s="9">
        <f t="shared" si="1"/>
        <v>112</v>
      </c>
      <c r="B113" s="4" t="s">
        <v>124</v>
      </c>
    </row>
    <row r="114">
      <c r="A114" s="9">
        <f t="shared" si="1"/>
        <v>113</v>
      </c>
      <c r="B114" s="4" t="s">
        <v>125</v>
      </c>
    </row>
    <row r="115">
      <c r="A115" s="9">
        <f t="shared" si="1"/>
        <v>114</v>
      </c>
      <c r="B115" s="4" t="s">
        <v>126</v>
      </c>
    </row>
    <row r="116">
      <c r="A116" s="9">
        <f t="shared" si="1"/>
        <v>115</v>
      </c>
      <c r="B116" s="4" t="s">
        <v>127</v>
      </c>
    </row>
    <row r="117">
      <c r="A117" s="9">
        <f t="shared" si="1"/>
        <v>116</v>
      </c>
      <c r="B117" s="4" t="s">
        <v>128</v>
      </c>
    </row>
    <row r="118">
      <c r="A118" s="9">
        <f t="shared" si="1"/>
        <v>117</v>
      </c>
      <c r="B118" s="4" t="s">
        <v>129</v>
      </c>
    </row>
    <row r="119">
      <c r="A119" s="9">
        <f t="shared" si="1"/>
        <v>118</v>
      </c>
      <c r="B119" s="4" t="s">
        <v>130</v>
      </c>
    </row>
    <row r="120">
      <c r="A120" s="9">
        <f t="shared" si="1"/>
        <v>119</v>
      </c>
      <c r="B120" s="4" t="s">
        <v>131</v>
      </c>
    </row>
    <row r="121">
      <c r="A121" s="9">
        <f t="shared" si="1"/>
        <v>120</v>
      </c>
      <c r="B121" s="4" t="s">
        <v>132</v>
      </c>
    </row>
    <row r="122">
      <c r="A122" s="9">
        <f t="shared" si="1"/>
        <v>121</v>
      </c>
      <c r="B122" s="4" t="s">
        <v>133</v>
      </c>
    </row>
    <row r="123">
      <c r="A123" s="9">
        <f t="shared" si="1"/>
        <v>122</v>
      </c>
      <c r="B123" s="4" t="s">
        <v>134</v>
      </c>
    </row>
    <row r="124">
      <c r="A124" s="9">
        <f t="shared" si="1"/>
        <v>123</v>
      </c>
      <c r="B124" s="4" t="s">
        <v>135</v>
      </c>
    </row>
    <row r="125">
      <c r="A125" s="9">
        <f t="shared" si="1"/>
        <v>124</v>
      </c>
      <c r="B125" s="4" t="s">
        <v>136</v>
      </c>
    </row>
    <row r="126">
      <c r="A126" s="9">
        <f t="shared" si="1"/>
        <v>125</v>
      </c>
      <c r="B126" s="4" t="s">
        <v>137</v>
      </c>
    </row>
    <row r="127">
      <c r="A127" s="9">
        <f t="shared" si="1"/>
        <v>126</v>
      </c>
      <c r="B127" s="4" t="s">
        <v>138</v>
      </c>
    </row>
    <row r="128">
      <c r="A128" s="9">
        <f t="shared" si="1"/>
        <v>127</v>
      </c>
      <c r="B128" s="4" t="s">
        <v>139</v>
      </c>
    </row>
    <row r="129">
      <c r="A129" s="9">
        <f t="shared" si="1"/>
        <v>128</v>
      </c>
      <c r="B129" s="4" t="s">
        <v>140</v>
      </c>
    </row>
    <row r="130">
      <c r="A130" s="9">
        <f t="shared" si="1"/>
        <v>129</v>
      </c>
      <c r="B130" s="4" t="s">
        <v>141</v>
      </c>
    </row>
    <row r="131">
      <c r="A131" s="9">
        <f t="shared" si="1"/>
        <v>130</v>
      </c>
      <c r="B131" s="4" t="s">
        <v>142</v>
      </c>
    </row>
    <row r="132">
      <c r="A132" s="9">
        <f t="shared" si="1"/>
        <v>131</v>
      </c>
      <c r="B132" s="4" t="s">
        <v>143</v>
      </c>
    </row>
    <row r="133">
      <c r="A133" s="9">
        <f t="shared" si="1"/>
        <v>132</v>
      </c>
      <c r="B133" s="4" t="s">
        <v>144</v>
      </c>
    </row>
    <row r="134">
      <c r="A134" s="9">
        <f t="shared" si="1"/>
        <v>133</v>
      </c>
      <c r="B134" s="4" t="s">
        <v>145</v>
      </c>
    </row>
    <row r="135">
      <c r="A135" s="9">
        <f t="shared" si="1"/>
        <v>134</v>
      </c>
      <c r="B135" s="4" t="s">
        <v>146</v>
      </c>
    </row>
    <row r="136">
      <c r="A136" s="9">
        <f t="shared" si="1"/>
        <v>135</v>
      </c>
      <c r="B136" s="4" t="s">
        <v>147</v>
      </c>
    </row>
    <row r="137">
      <c r="A137" s="9">
        <f t="shared" si="1"/>
        <v>136</v>
      </c>
      <c r="B137" s="4" t="s">
        <v>148</v>
      </c>
    </row>
    <row r="138">
      <c r="A138" s="9">
        <f t="shared" si="1"/>
        <v>137</v>
      </c>
      <c r="B138" s="4" t="s">
        <v>149</v>
      </c>
    </row>
    <row r="139">
      <c r="A139" s="9">
        <f t="shared" si="1"/>
        <v>138</v>
      </c>
      <c r="B139" s="4" t="s">
        <v>150</v>
      </c>
    </row>
    <row r="140">
      <c r="A140" s="9">
        <f t="shared" si="1"/>
        <v>139</v>
      </c>
      <c r="B140" s="4" t="s">
        <v>151</v>
      </c>
    </row>
    <row r="141">
      <c r="A141" s="9">
        <f t="shared" si="1"/>
        <v>140</v>
      </c>
      <c r="B141" s="4" t="s">
        <v>152</v>
      </c>
    </row>
    <row r="142">
      <c r="A142" s="9">
        <f t="shared" si="1"/>
        <v>141</v>
      </c>
      <c r="B142" s="4" t="s">
        <v>153</v>
      </c>
    </row>
    <row r="143">
      <c r="A143" s="9">
        <f t="shared" si="1"/>
        <v>142</v>
      </c>
      <c r="B143" s="4" t="s">
        <v>154</v>
      </c>
    </row>
    <row r="144">
      <c r="A144" s="9">
        <f t="shared" si="1"/>
        <v>143</v>
      </c>
      <c r="B144" s="4" t="s">
        <v>155</v>
      </c>
    </row>
    <row r="145">
      <c r="A145" s="9">
        <f t="shared" si="1"/>
        <v>144</v>
      </c>
      <c r="B145" s="4" t="s">
        <v>156</v>
      </c>
    </row>
    <row r="146">
      <c r="A146" s="9">
        <f t="shared" si="1"/>
        <v>145</v>
      </c>
      <c r="B146" s="4" t="s">
        <v>157</v>
      </c>
    </row>
    <row r="147">
      <c r="A147" s="9">
        <f t="shared" si="1"/>
        <v>146</v>
      </c>
      <c r="B147" s="4" t="s">
        <v>158</v>
      </c>
    </row>
    <row r="148">
      <c r="A148" s="9">
        <f t="shared" si="1"/>
        <v>147</v>
      </c>
      <c r="B148" s="4" t="s">
        <v>159</v>
      </c>
    </row>
    <row r="149">
      <c r="A149" s="9">
        <f t="shared" si="1"/>
        <v>148</v>
      </c>
      <c r="B149" s="4" t="s">
        <v>160</v>
      </c>
    </row>
    <row r="150">
      <c r="A150" s="9">
        <f t="shared" si="1"/>
        <v>149</v>
      </c>
      <c r="B150" s="4" t="s">
        <v>161</v>
      </c>
    </row>
    <row r="151">
      <c r="A151" s="9">
        <f t="shared" si="1"/>
        <v>150</v>
      </c>
      <c r="B151" s="4" t="s">
        <v>162</v>
      </c>
    </row>
    <row r="152">
      <c r="A152" s="9">
        <f t="shared" si="1"/>
        <v>151</v>
      </c>
      <c r="B152" s="4" t="s">
        <v>163</v>
      </c>
    </row>
    <row r="153">
      <c r="A153" s="9">
        <f t="shared" si="1"/>
        <v>152</v>
      </c>
      <c r="B153" s="4" t="s">
        <v>164</v>
      </c>
    </row>
    <row r="154">
      <c r="A154" s="9">
        <f t="shared" si="1"/>
        <v>153</v>
      </c>
      <c r="B154" s="4" t="s">
        <v>165</v>
      </c>
    </row>
    <row r="155">
      <c r="A155" s="9">
        <f t="shared" si="1"/>
        <v>154</v>
      </c>
      <c r="B155" s="4" t="s">
        <v>166</v>
      </c>
    </row>
    <row r="156">
      <c r="A156" s="9">
        <f t="shared" si="1"/>
        <v>155</v>
      </c>
      <c r="B156" s="4" t="s">
        <v>167</v>
      </c>
    </row>
    <row r="157">
      <c r="A157" s="9">
        <f t="shared" si="1"/>
        <v>156</v>
      </c>
      <c r="B157" s="4" t="s">
        <v>168</v>
      </c>
    </row>
    <row r="158">
      <c r="A158" s="9">
        <f t="shared" si="1"/>
        <v>157</v>
      </c>
      <c r="B158" s="4" t="s">
        <v>169</v>
      </c>
    </row>
    <row r="159">
      <c r="A159" s="9">
        <f t="shared" si="1"/>
        <v>158</v>
      </c>
      <c r="B159" s="4" t="s">
        <v>170</v>
      </c>
    </row>
    <row r="160">
      <c r="A160" s="9">
        <f t="shared" si="1"/>
        <v>159</v>
      </c>
      <c r="B160" s="4" t="s">
        <v>171</v>
      </c>
    </row>
    <row r="161">
      <c r="A161" s="9">
        <f t="shared" si="1"/>
        <v>160</v>
      </c>
      <c r="B161" s="4" t="s">
        <v>172</v>
      </c>
    </row>
    <row r="162">
      <c r="A162" s="9">
        <f t="shared" si="1"/>
        <v>161</v>
      </c>
      <c r="B162" s="4" t="s">
        <v>173</v>
      </c>
    </row>
    <row r="163">
      <c r="A163" s="9">
        <f t="shared" si="1"/>
        <v>162</v>
      </c>
      <c r="B163" s="4" t="s">
        <v>174</v>
      </c>
    </row>
    <row r="164">
      <c r="A164" s="9">
        <f t="shared" si="1"/>
        <v>163</v>
      </c>
      <c r="B164" s="4" t="s">
        <v>175</v>
      </c>
    </row>
    <row r="165">
      <c r="A165" s="9">
        <f t="shared" si="1"/>
        <v>164</v>
      </c>
      <c r="B165" s="4" t="s">
        <v>176</v>
      </c>
    </row>
    <row r="166">
      <c r="A166" s="9">
        <f t="shared" si="1"/>
        <v>165</v>
      </c>
      <c r="B166" s="4" t="s">
        <v>177</v>
      </c>
    </row>
    <row r="167">
      <c r="A167" s="9">
        <f t="shared" si="1"/>
        <v>166</v>
      </c>
      <c r="B167" s="4" t="s">
        <v>178</v>
      </c>
    </row>
    <row r="168">
      <c r="A168" s="9">
        <f t="shared" si="1"/>
        <v>167</v>
      </c>
      <c r="B168" s="4" t="s">
        <v>179</v>
      </c>
    </row>
    <row r="169">
      <c r="A169" s="9">
        <f t="shared" si="1"/>
        <v>168</v>
      </c>
      <c r="B169" s="4" t="s">
        <v>180</v>
      </c>
    </row>
    <row r="170">
      <c r="A170" s="9">
        <f t="shared" si="1"/>
        <v>169</v>
      </c>
      <c r="B170" s="4" t="s">
        <v>181</v>
      </c>
    </row>
    <row r="171">
      <c r="A171" s="9">
        <f t="shared" si="1"/>
        <v>170</v>
      </c>
      <c r="B171" s="4" t="s">
        <v>182</v>
      </c>
    </row>
    <row r="172">
      <c r="A172" s="9">
        <f t="shared" si="1"/>
        <v>171</v>
      </c>
      <c r="B172" s="4" t="s">
        <v>183</v>
      </c>
    </row>
    <row r="173">
      <c r="A173" s="9">
        <f t="shared" si="1"/>
        <v>172</v>
      </c>
      <c r="B173" s="4" t="s">
        <v>184</v>
      </c>
    </row>
    <row r="174">
      <c r="A174" s="9">
        <f t="shared" si="1"/>
        <v>173</v>
      </c>
      <c r="B174" s="4" t="s">
        <v>185</v>
      </c>
    </row>
    <row r="175">
      <c r="A175" s="9">
        <f t="shared" si="1"/>
        <v>174</v>
      </c>
      <c r="B175" s="4" t="s">
        <v>186</v>
      </c>
    </row>
    <row r="176">
      <c r="A176" s="9">
        <f t="shared" si="1"/>
        <v>175</v>
      </c>
      <c r="B176" s="4" t="s">
        <v>187</v>
      </c>
    </row>
    <row r="177">
      <c r="A177" s="9">
        <f t="shared" si="1"/>
        <v>176</v>
      </c>
      <c r="B177" s="4" t="s">
        <v>188</v>
      </c>
    </row>
    <row r="178">
      <c r="A178" s="9">
        <f t="shared" si="1"/>
        <v>177</v>
      </c>
      <c r="B178" s="4" t="s">
        <v>189</v>
      </c>
    </row>
    <row r="179">
      <c r="A179" s="9">
        <f t="shared" si="1"/>
        <v>178</v>
      </c>
      <c r="B179" s="4" t="s">
        <v>190</v>
      </c>
    </row>
    <row r="180">
      <c r="A180" s="9">
        <f t="shared" si="1"/>
        <v>179</v>
      </c>
      <c r="B180" s="4" t="s">
        <v>191</v>
      </c>
    </row>
    <row r="181">
      <c r="A181" s="9">
        <f t="shared" si="1"/>
        <v>180</v>
      </c>
      <c r="B181" s="4" t="s">
        <v>192</v>
      </c>
    </row>
    <row r="182">
      <c r="A182" s="9">
        <f t="shared" si="1"/>
        <v>181</v>
      </c>
      <c r="B182" s="4" t="s">
        <v>193</v>
      </c>
    </row>
    <row r="183">
      <c r="A183" s="9">
        <f t="shared" si="1"/>
        <v>182</v>
      </c>
      <c r="B183" s="4" t="s">
        <v>194</v>
      </c>
    </row>
    <row r="184">
      <c r="A184" s="9">
        <f t="shared" si="1"/>
        <v>183</v>
      </c>
      <c r="B184" s="4" t="s">
        <v>195</v>
      </c>
    </row>
    <row r="185">
      <c r="A185" s="9">
        <f t="shared" si="1"/>
        <v>184</v>
      </c>
      <c r="B185" s="4" t="s">
        <v>196</v>
      </c>
    </row>
    <row r="186">
      <c r="A186" s="9">
        <f t="shared" si="1"/>
        <v>185</v>
      </c>
      <c r="B186" s="4" t="s">
        <v>197</v>
      </c>
    </row>
    <row r="187">
      <c r="A187" s="9">
        <f t="shared" si="1"/>
        <v>186</v>
      </c>
      <c r="B187" s="4" t="s">
        <v>198</v>
      </c>
    </row>
    <row r="188">
      <c r="A188" s="9">
        <f t="shared" si="1"/>
        <v>187</v>
      </c>
      <c r="B188" s="4" t="s">
        <v>199</v>
      </c>
    </row>
    <row r="189">
      <c r="A189" s="9">
        <f t="shared" si="1"/>
        <v>188</v>
      </c>
      <c r="B189" s="4" t="s">
        <v>200</v>
      </c>
    </row>
    <row r="190">
      <c r="A190" s="9">
        <f t="shared" si="1"/>
        <v>189</v>
      </c>
      <c r="B190" s="4" t="s">
        <v>201</v>
      </c>
    </row>
    <row r="191">
      <c r="A191" s="9">
        <f t="shared" si="1"/>
        <v>190</v>
      </c>
      <c r="B191" s="4" t="s">
        <v>202</v>
      </c>
    </row>
    <row r="192">
      <c r="A192" s="9">
        <f t="shared" si="1"/>
        <v>191</v>
      </c>
      <c r="B192" s="4" t="s">
        <v>203</v>
      </c>
    </row>
    <row r="193">
      <c r="A193" s="9">
        <f t="shared" si="1"/>
        <v>192</v>
      </c>
      <c r="B193" s="4" t="s">
        <v>204</v>
      </c>
    </row>
    <row r="194">
      <c r="A194" s="9">
        <f t="shared" si="1"/>
        <v>193</v>
      </c>
      <c r="B194" s="4" t="s">
        <v>205</v>
      </c>
    </row>
    <row r="195">
      <c r="A195" s="9">
        <f t="shared" si="1"/>
        <v>194</v>
      </c>
      <c r="B195" s="4" t="s">
        <v>206</v>
      </c>
    </row>
    <row r="196">
      <c r="A196" s="9">
        <f t="shared" si="1"/>
        <v>195</v>
      </c>
      <c r="B196" s="4" t="s">
        <v>207</v>
      </c>
    </row>
    <row r="197">
      <c r="A197" s="9">
        <f t="shared" si="1"/>
        <v>196</v>
      </c>
      <c r="B197" s="4" t="s">
        <v>208</v>
      </c>
    </row>
    <row r="198">
      <c r="A198" s="9">
        <f t="shared" si="1"/>
        <v>197</v>
      </c>
      <c r="B198" s="4" t="s">
        <v>209</v>
      </c>
    </row>
    <row r="199">
      <c r="A199" s="9">
        <f t="shared" si="1"/>
        <v>198</v>
      </c>
      <c r="B199" s="4" t="s">
        <v>210</v>
      </c>
    </row>
    <row r="200">
      <c r="A200" s="9">
        <f t="shared" si="1"/>
        <v>199</v>
      </c>
      <c r="B200" s="4" t="s">
        <v>211</v>
      </c>
    </row>
    <row r="201">
      <c r="A201" s="9">
        <f t="shared" si="1"/>
        <v>200</v>
      </c>
      <c r="B201" s="4" t="s">
        <v>212</v>
      </c>
    </row>
    <row r="202">
      <c r="A202" s="9">
        <f t="shared" si="1"/>
        <v>201</v>
      </c>
      <c r="B202" s="4" t="s">
        <v>213</v>
      </c>
    </row>
    <row r="203">
      <c r="A203" s="9">
        <f t="shared" si="1"/>
        <v>202</v>
      </c>
      <c r="B203" s="4" t="s">
        <v>214</v>
      </c>
    </row>
    <row r="204">
      <c r="A204" s="9">
        <f t="shared" si="1"/>
        <v>203</v>
      </c>
      <c r="B204" s="4" t="s">
        <v>215</v>
      </c>
    </row>
    <row r="205">
      <c r="A205" s="9">
        <f t="shared" si="1"/>
        <v>204</v>
      </c>
      <c r="B205" s="4" t="s">
        <v>216</v>
      </c>
    </row>
    <row r="206">
      <c r="A206" s="9">
        <f t="shared" si="1"/>
        <v>205</v>
      </c>
      <c r="B206" s="4" t="s">
        <v>217</v>
      </c>
    </row>
    <row r="207">
      <c r="A207" s="9">
        <f t="shared" si="1"/>
        <v>206</v>
      </c>
      <c r="B207" s="4" t="s">
        <v>218</v>
      </c>
    </row>
    <row r="208">
      <c r="A208" s="9">
        <f t="shared" si="1"/>
        <v>207</v>
      </c>
      <c r="B208" s="4" t="s">
        <v>219</v>
      </c>
    </row>
    <row r="209">
      <c r="A209" s="9">
        <f t="shared" si="1"/>
        <v>208</v>
      </c>
      <c r="B209" s="4" t="s">
        <v>220</v>
      </c>
    </row>
    <row r="210">
      <c r="A210" s="9">
        <f t="shared" si="1"/>
        <v>209</v>
      </c>
      <c r="B210" s="4" t="s">
        <v>221</v>
      </c>
    </row>
    <row r="211">
      <c r="A211" s="9">
        <f t="shared" si="1"/>
        <v>210</v>
      </c>
      <c r="B211" s="4" t="s">
        <v>222</v>
      </c>
    </row>
    <row r="212">
      <c r="A212" s="9">
        <f t="shared" si="1"/>
        <v>211</v>
      </c>
      <c r="B212" s="4" t="s">
        <v>223</v>
      </c>
    </row>
    <row r="213">
      <c r="A213" s="9">
        <f t="shared" si="1"/>
        <v>212</v>
      </c>
      <c r="B213" s="4" t="s">
        <v>224</v>
      </c>
    </row>
    <row r="214">
      <c r="A214" s="9">
        <f t="shared" si="1"/>
        <v>213</v>
      </c>
      <c r="B214" s="4" t="s">
        <v>225</v>
      </c>
    </row>
    <row r="215">
      <c r="A215" s="9">
        <f t="shared" si="1"/>
        <v>214</v>
      </c>
      <c r="B215" s="4" t="s">
        <v>226</v>
      </c>
    </row>
    <row r="216">
      <c r="A216" s="9">
        <f t="shared" si="1"/>
        <v>215</v>
      </c>
      <c r="B216" s="4" t="s">
        <v>227</v>
      </c>
    </row>
    <row r="217">
      <c r="A217" s="9">
        <f t="shared" si="1"/>
        <v>216</v>
      </c>
      <c r="B217" s="4" t="s">
        <v>228</v>
      </c>
    </row>
    <row r="218">
      <c r="A218" s="9">
        <f t="shared" si="1"/>
        <v>217</v>
      </c>
      <c r="B218" s="4" t="s">
        <v>229</v>
      </c>
    </row>
    <row r="219">
      <c r="A219" s="9">
        <f t="shared" si="1"/>
        <v>218</v>
      </c>
      <c r="B219" s="4" t="s">
        <v>230</v>
      </c>
    </row>
    <row r="220">
      <c r="A220" s="9">
        <f t="shared" si="1"/>
        <v>219</v>
      </c>
      <c r="B220" s="4" t="s">
        <v>231</v>
      </c>
    </row>
    <row r="221">
      <c r="A221" s="9">
        <f t="shared" si="1"/>
        <v>220</v>
      </c>
      <c r="B221" s="4" t="s">
        <v>232</v>
      </c>
    </row>
    <row r="222">
      <c r="A222" s="9">
        <f t="shared" si="1"/>
        <v>221</v>
      </c>
      <c r="B222" s="4" t="s">
        <v>233</v>
      </c>
    </row>
    <row r="223">
      <c r="A223" s="9">
        <f t="shared" si="1"/>
        <v>222</v>
      </c>
      <c r="B223" s="4" t="s">
        <v>234</v>
      </c>
    </row>
    <row r="224">
      <c r="A224" s="9">
        <f t="shared" si="1"/>
        <v>223</v>
      </c>
      <c r="B224" s="4" t="s">
        <v>235</v>
      </c>
    </row>
    <row r="225">
      <c r="A225" s="9">
        <f t="shared" si="1"/>
        <v>224</v>
      </c>
      <c r="B225" s="4" t="s">
        <v>236</v>
      </c>
    </row>
    <row r="226">
      <c r="A226" s="9">
        <f t="shared" si="1"/>
        <v>225</v>
      </c>
      <c r="B226" s="4" t="s">
        <v>237</v>
      </c>
    </row>
    <row r="227">
      <c r="A227" s="9">
        <f t="shared" si="1"/>
        <v>226</v>
      </c>
      <c r="B227" s="4" t="s">
        <v>238</v>
      </c>
    </row>
    <row r="228">
      <c r="A228" s="9">
        <f t="shared" si="1"/>
        <v>227</v>
      </c>
      <c r="B228" s="4" t="s">
        <v>239</v>
      </c>
    </row>
    <row r="229">
      <c r="A229" s="9">
        <f t="shared" si="1"/>
        <v>228</v>
      </c>
      <c r="B229" s="4" t="s">
        <v>240</v>
      </c>
    </row>
    <row r="230">
      <c r="A230" s="9">
        <f t="shared" si="1"/>
        <v>229</v>
      </c>
      <c r="B230" s="4" t="s">
        <v>241</v>
      </c>
    </row>
    <row r="231">
      <c r="A231" s="9">
        <f t="shared" si="1"/>
        <v>230</v>
      </c>
      <c r="B231" s="4" t="s">
        <v>242</v>
      </c>
    </row>
    <row r="232">
      <c r="A232" s="9">
        <f t="shared" si="1"/>
        <v>231</v>
      </c>
      <c r="B232" s="4" t="s">
        <v>243</v>
      </c>
    </row>
    <row r="233">
      <c r="A233" s="9">
        <f t="shared" si="1"/>
        <v>232</v>
      </c>
      <c r="B233" s="4" t="s">
        <v>244</v>
      </c>
    </row>
    <row r="234">
      <c r="A234" s="9">
        <f t="shared" si="1"/>
        <v>233</v>
      </c>
      <c r="B234" s="4" t="s">
        <v>245</v>
      </c>
    </row>
    <row r="235">
      <c r="A235" s="9">
        <f t="shared" si="1"/>
        <v>234</v>
      </c>
      <c r="B235" s="4" t="s">
        <v>246</v>
      </c>
    </row>
    <row r="236">
      <c r="A236" s="9">
        <f t="shared" si="1"/>
        <v>235</v>
      </c>
      <c r="B236" s="4" t="s">
        <v>247</v>
      </c>
    </row>
    <row r="237">
      <c r="A237" s="9">
        <f t="shared" si="1"/>
        <v>236</v>
      </c>
      <c r="B237" s="4" t="s">
        <v>248</v>
      </c>
    </row>
    <row r="238">
      <c r="A238" s="9">
        <f t="shared" si="1"/>
        <v>237</v>
      </c>
      <c r="B238" s="4" t="s">
        <v>249</v>
      </c>
    </row>
    <row r="239">
      <c r="A239" s="9">
        <f t="shared" si="1"/>
        <v>238</v>
      </c>
      <c r="B239" s="4" t="s">
        <v>250</v>
      </c>
    </row>
    <row r="240">
      <c r="A240" s="9">
        <f t="shared" si="1"/>
        <v>239</v>
      </c>
      <c r="B240" s="4" t="s">
        <v>251</v>
      </c>
    </row>
    <row r="241">
      <c r="A241" s="9">
        <f t="shared" si="1"/>
        <v>240</v>
      </c>
      <c r="B241" s="4" t="s">
        <v>252</v>
      </c>
    </row>
    <row r="242">
      <c r="A242" s="9">
        <f t="shared" si="1"/>
        <v>241</v>
      </c>
      <c r="B242" s="4" t="s">
        <v>253</v>
      </c>
    </row>
    <row r="243">
      <c r="A243" s="9">
        <f t="shared" si="1"/>
        <v>242</v>
      </c>
      <c r="B243" s="4" t="s">
        <v>254</v>
      </c>
    </row>
    <row r="244">
      <c r="A244" s="9">
        <f t="shared" si="1"/>
        <v>243</v>
      </c>
      <c r="B244" s="4" t="s">
        <v>255</v>
      </c>
    </row>
    <row r="245">
      <c r="A245" s="9">
        <f t="shared" si="1"/>
        <v>244</v>
      </c>
      <c r="B245" s="4" t="s">
        <v>256</v>
      </c>
    </row>
    <row r="246">
      <c r="A246" s="9">
        <f t="shared" si="1"/>
        <v>245</v>
      </c>
      <c r="B246" s="4" t="s">
        <v>257</v>
      </c>
    </row>
    <row r="247">
      <c r="A247" s="9">
        <f t="shared" si="1"/>
        <v>246</v>
      </c>
      <c r="B247" s="4" t="s">
        <v>258</v>
      </c>
    </row>
    <row r="248">
      <c r="A248" s="9">
        <f t="shared" si="1"/>
        <v>247</v>
      </c>
      <c r="B248" s="4" t="s">
        <v>259</v>
      </c>
    </row>
    <row r="249">
      <c r="A249" s="9">
        <f t="shared" si="1"/>
        <v>248</v>
      </c>
      <c r="B249" s="4" t="s">
        <v>260</v>
      </c>
    </row>
    <row r="250">
      <c r="A250" s="9">
        <f t="shared" si="1"/>
        <v>249</v>
      </c>
      <c r="B250" s="4" t="s">
        <v>261</v>
      </c>
    </row>
    <row r="251">
      <c r="A251" s="9">
        <f t="shared" si="1"/>
        <v>250</v>
      </c>
      <c r="B251" s="4" t="s">
        <v>262</v>
      </c>
    </row>
    <row r="252">
      <c r="A252" s="9">
        <f t="shared" si="1"/>
        <v>251</v>
      </c>
      <c r="B252" s="4" t="s">
        <v>263</v>
      </c>
    </row>
    <row r="253">
      <c r="A253" s="9">
        <f t="shared" si="1"/>
        <v>252</v>
      </c>
      <c r="B253" s="4" t="s">
        <v>264</v>
      </c>
    </row>
    <row r="254">
      <c r="A254" s="9">
        <f t="shared" si="1"/>
        <v>253</v>
      </c>
      <c r="B254" s="4" t="s">
        <v>265</v>
      </c>
    </row>
    <row r="255">
      <c r="A255" s="9">
        <f t="shared" si="1"/>
        <v>254</v>
      </c>
      <c r="B255" s="4" t="s">
        <v>266</v>
      </c>
    </row>
    <row r="256">
      <c r="A256" s="9">
        <f t="shared" si="1"/>
        <v>255</v>
      </c>
      <c r="B256" s="4" t="s">
        <v>267</v>
      </c>
    </row>
    <row r="257">
      <c r="A257" s="9">
        <f t="shared" si="1"/>
        <v>256</v>
      </c>
      <c r="B257" s="4" t="s">
        <v>268</v>
      </c>
    </row>
    <row r="258">
      <c r="A258" s="9">
        <f t="shared" si="1"/>
        <v>257</v>
      </c>
      <c r="B258" s="4" t="s">
        <v>269</v>
      </c>
    </row>
    <row r="259">
      <c r="A259" s="9">
        <f t="shared" si="1"/>
        <v>258</v>
      </c>
      <c r="B259" s="4" t="s">
        <v>270</v>
      </c>
    </row>
    <row r="260">
      <c r="A260" s="9">
        <f t="shared" si="1"/>
        <v>259</v>
      </c>
      <c r="B260" s="4" t="s">
        <v>271</v>
      </c>
    </row>
    <row r="261">
      <c r="A261" s="9">
        <f t="shared" si="1"/>
        <v>260</v>
      </c>
      <c r="B261" s="4" t="s">
        <v>272</v>
      </c>
    </row>
    <row r="262">
      <c r="A262" s="9">
        <f t="shared" si="1"/>
        <v>261</v>
      </c>
      <c r="B262" s="4" t="s">
        <v>273</v>
      </c>
    </row>
    <row r="263">
      <c r="A263" s="9">
        <f t="shared" si="1"/>
        <v>262</v>
      </c>
      <c r="B263" s="4" t="s">
        <v>274</v>
      </c>
    </row>
    <row r="264">
      <c r="A264" s="9">
        <f t="shared" si="1"/>
        <v>263</v>
      </c>
      <c r="B264" s="4" t="s">
        <v>275</v>
      </c>
    </row>
    <row r="265">
      <c r="A265" s="9">
        <f t="shared" si="1"/>
        <v>264</v>
      </c>
      <c r="B265" s="4" t="s">
        <v>276</v>
      </c>
    </row>
    <row r="266">
      <c r="A266" s="9">
        <f t="shared" si="1"/>
        <v>265</v>
      </c>
      <c r="B266" s="4" t="s">
        <v>277</v>
      </c>
    </row>
    <row r="267">
      <c r="A267" s="9">
        <f t="shared" si="1"/>
        <v>266</v>
      </c>
      <c r="B267" s="4" t="s">
        <v>278</v>
      </c>
    </row>
    <row r="268">
      <c r="A268" s="9">
        <f t="shared" si="1"/>
        <v>267</v>
      </c>
      <c r="B268" s="4" t="s">
        <v>279</v>
      </c>
    </row>
    <row r="269">
      <c r="A269" s="9">
        <f t="shared" si="1"/>
        <v>268</v>
      </c>
      <c r="B269" s="4" t="s">
        <v>280</v>
      </c>
    </row>
    <row r="270">
      <c r="A270" s="9">
        <f t="shared" si="1"/>
        <v>269</v>
      </c>
      <c r="B270" s="4" t="s">
        <v>281</v>
      </c>
    </row>
    <row r="271">
      <c r="A271" s="9">
        <f t="shared" si="1"/>
        <v>270</v>
      </c>
      <c r="B271" s="4" t="s">
        <v>282</v>
      </c>
    </row>
    <row r="272">
      <c r="A272" s="9">
        <f t="shared" si="1"/>
        <v>271</v>
      </c>
      <c r="B272" s="4" t="s">
        <v>283</v>
      </c>
    </row>
    <row r="273">
      <c r="A273" s="9">
        <f t="shared" si="1"/>
        <v>272</v>
      </c>
      <c r="B273" s="4" t="s">
        <v>284</v>
      </c>
    </row>
    <row r="274">
      <c r="A274" s="9">
        <f t="shared" si="1"/>
        <v>273</v>
      </c>
      <c r="B274" s="4" t="s">
        <v>285</v>
      </c>
    </row>
    <row r="275">
      <c r="A275" s="9">
        <f t="shared" si="1"/>
        <v>274</v>
      </c>
      <c r="B275" s="4" t="s">
        <v>286</v>
      </c>
    </row>
    <row r="276">
      <c r="A276" s="9">
        <f t="shared" si="1"/>
        <v>275</v>
      </c>
      <c r="B276" s="4" t="s">
        <v>287</v>
      </c>
    </row>
    <row r="277">
      <c r="A277" s="9">
        <f t="shared" si="1"/>
        <v>276</v>
      </c>
      <c r="B277" s="4" t="s">
        <v>288</v>
      </c>
    </row>
    <row r="278">
      <c r="A278" s="9">
        <f t="shared" si="1"/>
        <v>277</v>
      </c>
      <c r="B278" s="4" t="s">
        <v>289</v>
      </c>
    </row>
    <row r="279">
      <c r="A279" s="9">
        <f t="shared" si="1"/>
        <v>278</v>
      </c>
      <c r="B279" s="4" t="s">
        <v>290</v>
      </c>
    </row>
    <row r="280">
      <c r="A280" s="9">
        <f t="shared" si="1"/>
        <v>279</v>
      </c>
      <c r="B280" s="4" t="s">
        <v>291</v>
      </c>
    </row>
    <row r="281">
      <c r="A281" s="9">
        <f t="shared" si="1"/>
        <v>280</v>
      </c>
      <c r="B281" s="4" t="s">
        <v>292</v>
      </c>
    </row>
    <row r="282">
      <c r="A282" s="9">
        <f t="shared" si="1"/>
        <v>281</v>
      </c>
      <c r="B282" s="4" t="s">
        <v>293</v>
      </c>
    </row>
    <row r="283">
      <c r="A283" s="9">
        <f t="shared" si="1"/>
        <v>282</v>
      </c>
      <c r="B283" s="4" t="s">
        <v>294</v>
      </c>
    </row>
    <row r="284">
      <c r="A284" s="9">
        <f t="shared" si="1"/>
        <v>283</v>
      </c>
      <c r="B284" s="4" t="s">
        <v>295</v>
      </c>
    </row>
    <row r="285">
      <c r="A285" s="9">
        <f t="shared" si="1"/>
        <v>284</v>
      </c>
      <c r="B285" s="4" t="s">
        <v>296</v>
      </c>
    </row>
    <row r="286">
      <c r="A286" s="9">
        <f t="shared" si="1"/>
        <v>285</v>
      </c>
      <c r="B286" s="4" t="s">
        <v>297</v>
      </c>
    </row>
    <row r="287">
      <c r="A287" s="9">
        <f t="shared" si="1"/>
        <v>286</v>
      </c>
      <c r="B287" s="4" t="s">
        <v>298</v>
      </c>
    </row>
    <row r="288">
      <c r="A288" s="9">
        <f t="shared" si="1"/>
        <v>287</v>
      </c>
      <c r="B288" s="4" t="s">
        <v>299</v>
      </c>
    </row>
    <row r="289">
      <c r="A289" s="9">
        <f t="shared" si="1"/>
        <v>288</v>
      </c>
      <c r="B289" s="4" t="s">
        <v>300</v>
      </c>
    </row>
    <row r="290">
      <c r="A290" s="9">
        <f t="shared" si="1"/>
        <v>289</v>
      </c>
      <c r="B290" s="4" t="s">
        <v>301</v>
      </c>
    </row>
    <row r="291">
      <c r="A291" s="9">
        <f t="shared" si="1"/>
        <v>290</v>
      </c>
      <c r="B291" s="4" t="s">
        <v>302</v>
      </c>
    </row>
    <row r="292">
      <c r="A292" s="9">
        <f t="shared" si="1"/>
        <v>291</v>
      </c>
      <c r="B292" s="4" t="s">
        <v>303</v>
      </c>
    </row>
    <row r="293">
      <c r="A293" s="9">
        <f t="shared" si="1"/>
        <v>292</v>
      </c>
      <c r="B293" s="4" t="s">
        <v>304</v>
      </c>
    </row>
    <row r="294">
      <c r="A294" s="9">
        <f t="shared" si="1"/>
        <v>293</v>
      </c>
      <c r="B294" s="4" t="s">
        <v>305</v>
      </c>
    </row>
    <row r="295">
      <c r="A295" s="9">
        <f t="shared" si="1"/>
        <v>294</v>
      </c>
      <c r="B295" s="4" t="s">
        <v>306</v>
      </c>
    </row>
    <row r="296">
      <c r="A296" s="9">
        <f t="shared" si="1"/>
        <v>295</v>
      </c>
      <c r="B296" s="4" t="s">
        <v>307</v>
      </c>
    </row>
    <row r="297">
      <c r="A297" s="9">
        <f t="shared" si="1"/>
        <v>296</v>
      </c>
      <c r="B297" s="4" t="s">
        <v>308</v>
      </c>
    </row>
    <row r="298">
      <c r="A298" s="9">
        <f t="shared" si="1"/>
        <v>297</v>
      </c>
      <c r="B298" s="4" t="s">
        <v>309</v>
      </c>
    </row>
    <row r="299">
      <c r="A299" s="9">
        <f t="shared" si="1"/>
        <v>298</v>
      </c>
      <c r="B299" s="4" t="s">
        <v>310</v>
      </c>
    </row>
    <row r="300">
      <c r="A300" s="9">
        <f t="shared" si="1"/>
        <v>299</v>
      </c>
      <c r="B300" s="4" t="s">
        <v>311</v>
      </c>
    </row>
    <row r="301">
      <c r="A301" s="9">
        <f t="shared" si="1"/>
        <v>300</v>
      </c>
      <c r="B301" s="4" t="s">
        <v>312</v>
      </c>
    </row>
    <row r="302">
      <c r="A302" s="9">
        <f t="shared" si="1"/>
        <v>301</v>
      </c>
      <c r="B302" s="4" t="s">
        <v>313</v>
      </c>
    </row>
    <row r="303">
      <c r="A303" s="9">
        <f t="shared" si="1"/>
        <v>302</v>
      </c>
      <c r="B303" s="4" t="s">
        <v>314</v>
      </c>
    </row>
    <row r="304">
      <c r="A304" s="9">
        <f t="shared" si="1"/>
        <v>303</v>
      </c>
      <c r="B304" s="4" t="s">
        <v>315</v>
      </c>
    </row>
    <row r="305">
      <c r="A305" s="9">
        <f t="shared" si="1"/>
        <v>304</v>
      </c>
      <c r="B305" s="4" t="s">
        <v>316</v>
      </c>
    </row>
    <row r="306">
      <c r="A306" s="9">
        <f t="shared" si="1"/>
        <v>305</v>
      </c>
      <c r="B306" s="4" t="s">
        <v>317</v>
      </c>
    </row>
    <row r="307">
      <c r="A307" s="9">
        <f t="shared" si="1"/>
        <v>306</v>
      </c>
      <c r="B307" s="4" t="s">
        <v>318</v>
      </c>
    </row>
    <row r="308">
      <c r="A308" s="9">
        <f t="shared" si="1"/>
        <v>307</v>
      </c>
      <c r="B308" s="4" t="s">
        <v>319</v>
      </c>
    </row>
    <row r="309">
      <c r="A309" s="9">
        <f t="shared" si="1"/>
        <v>308</v>
      </c>
      <c r="B309" s="4" t="s">
        <v>320</v>
      </c>
    </row>
    <row r="310">
      <c r="A310" s="9">
        <f t="shared" si="1"/>
        <v>309</v>
      </c>
      <c r="B310" s="4" t="s">
        <v>321</v>
      </c>
    </row>
    <row r="311">
      <c r="A311" s="9">
        <f t="shared" si="1"/>
        <v>310</v>
      </c>
      <c r="B311" s="4" t="s">
        <v>322</v>
      </c>
    </row>
    <row r="312">
      <c r="A312" s="9">
        <f t="shared" si="1"/>
        <v>311</v>
      </c>
      <c r="B312" s="4" t="s">
        <v>323</v>
      </c>
    </row>
    <row r="313">
      <c r="A313" s="9">
        <f t="shared" si="1"/>
        <v>312</v>
      </c>
      <c r="B313" s="4" t="s">
        <v>324</v>
      </c>
    </row>
    <row r="314">
      <c r="A314" s="9">
        <f t="shared" si="1"/>
        <v>313</v>
      </c>
      <c r="B314" s="4" t="s">
        <v>325</v>
      </c>
    </row>
    <row r="315">
      <c r="A315" s="9">
        <f t="shared" si="1"/>
        <v>314</v>
      </c>
      <c r="B315" s="4" t="s">
        <v>326</v>
      </c>
    </row>
    <row r="316">
      <c r="A316" s="9">
        <f t="shared" si="1"/>
        <v>315</v>
      </c>
      <c r="B316" s="4" t="s">
        <v>327</v>
      </c>
    </row>
    <row r="317">
      <c r="A317" s="9">
        <f t="shared" si="1"/>
        <v>316</v>
      </c>
      <c r="B317" s="4" t="s">
        <v>328</v>
      </c>
    </row>
    <row r="318">
      <c r="A318" s="9">
        <f t="shared" si="1"/>
        <v>317</v>
      </c>
      <c r="B318" s="4" t="s">
        <v>329</v>
      </c>
    </row>
    <row r="319">
      <c r="A319" s="9">
        <f t="shared" si="1"/>
        <v>318</v>
      </c>
      <c r="B319" s="4" t="s">
        <v>330</v>
      </c>
    </row>
    <row r="320">
      <c r="A320" s="9">
        <f t="shared" si="1"/>
        <v>319</v>
      </c>
      <c r="B320" s="4" t="s">
        <v>331</v>
      </c>
    </row>
    <row r="321">
      <c r="A321" s="9">
        <f t="shared" si="1"/>
        <v>320</v>
      </c>
      <c r="B321" s="4" t="s">
        <v>332</v>
      </c>
    </row>
    <row r="322">
      <c r="A322" s="9">
        <f t="shared" si="1"/>
        <v>321</v>
      </c>
      <c r="B322" s="4" t="s">
        <v>333</v>
      </c>
    </row>
    <row r="323">
      <c r="A323" s="9">
        <f t="shared" si="1"/>
        <v>322</v>
      </c>
      <c r="B323" s="4" t="s">
        <v>334</v>
      </c>
    </row>
    <row r="324">
      <c r="A324" s="9">
        <f t="shared" si="1"/>
        <v>323</v>
      </c>
      <c r="B324" s="4" t="s">
        <v>335</v>
      </c>
    </row>
    <row r="325">
      <c r="A325" s="9">
        <f t="shared" si="1"/>
        <v>324</v>
      </c>
      <c r="B325" s="4" t="s">
        <v>336</v>
      </c>
    </row>
    <row r="326">
      <c r="A326" s="9">
        <f t="shared" si="1"/>
        <v>325</v>
      </c>
      <c r="B326" s="4" t="s">
        <v>337</v>
      </c>
    </row>
    <row r="327">
      <c r="A327" s="9">
        <f t="shared" si="1"/>
        <v>326</v>
      </c>
      <c r="B327" s="4" t="s">
        <v>338</v>
      </c>
    </row>
    <row r="328">
      <c r="A328" s="9">
        <f t="shared" si="1"/>
        <v>327</v>
      </c>
      <c r="B328" s="4" t="s">
        <v>339</v>
      </c>
    </row>
    <row r="329">
      <c r="A329" s="9">
        <f t="shared" si="1"/>
        <v>328</v>
      </c>
      <c r="B329" s="4" t="s">
        <v>340</v>
      </c>
    </row>
    <row r="330">
      <c r="A330" s="9">
        <f t="shared" si="1"/>
        <v>329</v>
      </c>
      <c r="B330" s="4" t="s">
        <v>341</v>
      </c>
    </row>
    <row r="331">
      <c r="A331" s="9">
        <f t="shared" si="1"/>
        <v>330</v>
      </c>
      <c r="B331" s="4" t="s">
        <v>342</v>
      </c>
    </row>
    <row r="332">
      <c r="A332" s="9">
        <f t="shared" si="1"/>
        <v>331</v>
      </c>
      <c r="B332" s="4" t="s">
        <v>343</v>
      </c>
    </row>
    <row r="333">
      <c r="A333" s="9">
        <f t="shared" si="1"/>
        <v>332</v>
      </c>
      <c r="B333" s="4" t="s">
        <v>344</v>
      </c>
    </row>
    <row r="334">
      <c r="A334" s="9">
        <f t="shared" si="1"/>
        <v>333</v>
      </c>
      <c r="B334" s="4" t="s">
        <v>345</v>
      </c>
    </row>
    <row r="335">
      <c r="A335" s="9">
        <f t="shared" si="1"/>
        <v>334</v>
      </c>
      <c r="B335" s="4" t="s">
        <v>346</v>
      </c>
    </row>
    <row r="336">
      <c r="A336" s="9">
        <f t="shared" si="1"/>
        <v>335</v>
      </c>
      <c r="B336" s="4" t="s">
        <v>347</v>
      </c>
    </row>
    <row r="337">
      <c r="A337" s="9">
        <f t="shared" si="1"/>
        <v>336</v>
      </c>
      <c r="B337" s="4" t="s">
        <v>348</v>
      </c>
    </row>
    <row r="338">
      <c r="A338" s="9">
        <f t="shared" si="1"/>
        <v>337</v>
      </c>
      <c r="B338" s="4" t="s">
        <v>349</v>
      </c>
    </row>
    <row r="339">
      <c r="A339" s="9">
        <f t="shared" si="1"/>
        <v>338</v>
      </c>
      <c r="B339" s="4" t="s">
        <v>350</v>
      </c>
    </row>
    <row r="340">
      <c r="A340" s="9">
        <f t="shared" si="1"/>
        <v>339</v>
      </c>
      <c r="B340" s="4" t="s">
        <v>351</v>
      </c>
    </row>
    <row r="341">
      <c r="A341" s="9">
        <f t="shared" si="1"/>
        <v>340</v>
      </c>
      <c r="B341" s="4" t="s">
        <v>352</v>
      </c>
    </row>
    <row r="342">
      <c r="A342" s="9">
        <f t="shared" si="1"/>
        <v>341</v>
      </c>
      <c r="B342" s="4" t="s">
        <v>353</v>
      </c>
    </row>
    <row r="343">
      <c r="A343" s="9">
        <f t="shared" si="1"/>
        <v>342</v>
      </c>
      <c r="B343" s="4" t="s">
        <v>354</v>
      </c>
    </row>
    <row r="344">
      <c r="A344" s="9">
        <f t="shared" si="1"/>
        <v>343</v>
      </c>
      <c r="B344" s="4" t="s">
        <v>355</v>
      </c>
    </row>
    <row r="345">
      <c r="A345" s="9">
        <f t="shared" si="1"/>
        <v>344</v>
      </c>
      <c r="B345" s="4" t="s">
        <v>356</v>
      </c>
    </row>
    <row r="346">
      <c r="A346" s="9">
        <f t="shared" si="1"/>
        <v>345</v>
      </c>
      <c r="B346" s="4" t="s">
        <v>357</v>
      </c>
    </row>
    <row r="347">
      <c r="A347" s="9">
        <f t="shared" si="1"/>
        <v>346</v>
      </c>
      <c r="B347" s="4" t="s">
        <v>358</v>
      </c>
    </row>
    <row r="348">
      <c r="A348" s="9">
        <f t="shared" si="1"/>
        <v>347</v>
      </c>
      <c r="B348" s="4" t="s">
        <v>359</v>
      </c>
    </row>
    <row r="349">
      <c r="A349" s="9">
        <f t="shared" si="1"/>
        <v>348</v>
      </c>
      <c r="B349" s="4" t="s">
        <v>360</v>
      </c>
    </row>
    <row r="350">
      <c r="A350" s="9">
        <f t="shared" si="1"/>
        <v>349</v>
      </c>
      <c r="B350" s="4" t="s">
        <v>361</v>
      </c>
    </row>
    <row r="351">
      <c r="A351" s="9">
        <f t="shared" si="1"/>
        <v>350</v>
      </c>
      <c r="B351" s="4" t="s">
        <v>362</v>
      </c>
    </row>
    <row r="352">
      <c r="A352" s="9">
        <f t="shared" si="1"/>
        <v>351</v>
      </c>
      <c r="B352" s="4" t="s">
        <v>363</v>
      </c>
    </row>
    <row r="353">
      <c r="A353" s="9">
        <f t="shared" si="1"/>
        <v>352</v>
      </c>
      <c r="B353" s="4" t="s">
        <v>364</v>
      </c>
    </row>
    <row r="354">
      <c r="A354" s="9">
        <f t="shared" si="1"/>
        <v>353</v>
      </c>
      <c r="B354" s="4" t="s">
        <v>365</v>
      </c>
    </row>
    <row r="355">
      <c r="A355" s="9">
        <f t="shared" si="1"/>
        <v>354</v>
      </c>
      <c r="B355" s="4" t="s">
        <v>366</v>
      </c>
    </row>
    <row r="356">
      <c r="A356" s="9">
        <f t="shared" si="1"/>
        <v>355</v>
      </c>
      <c r="B356" s="4" t="s">
        <v>367</v>
      </c>
    </row>
    <row r="357">
      <c r="A357" s="9">
        <f t="shared" si="1"/>
        <v>356</v>
      </c>
      <c r="B357" s="4" t="s">
        <v>368</v>
      </c>
    </row>
    <row r="358">
      <c r="A358" s="9">
        <f t="shared" si="1"/>
        <v>357</v>
      </c>
      <c r="B358" s="4" t="s">
        <v>369</v>
      </c>
    </row>
    <row r="359">
      <c r="A359" s="9">
        <f t="shared" si="1"/>
        <v>358</v>
      </c>
      <c r="B359" s="4" t="s">
        <v>370</v>
      </c>
    </row>
    <row r="360">
      <c r="A360" s="9">
        <f t="shared" si="1"/>
        <v>359</v>
      </c>
      <c r="B360" s="4" t="s">
        <v>371</v>
      </c>
    </row>
    <row r="361">
      <c r="A361" s="9">
        <f t="shared" si="1"/>
        <v>360</v>
      </c>
      <c r="B361" s="4" t="s">
        <v>372</v>
      </c>
    </row>
    <row r="362">
      <c r="A362" s="9">
        <f t="shared" si="1"/>
        <v>361</v>
      </c>
      <c r="B362" s="4" t="s">
        <v>373</v>
      </c>
    </row>
    <row r="363">
      <c r="A363" s="9">
        <f t="shared" si="1"/>
        <v>362</v>
      </c>
      <c r="B363" s="4" t="s">
        <v>374</v>
      </c>
    </row>
    <row r="364">
      <c r="A364" s="9">
        <f t="shared" si="1"/>
        <v>363</v>
      </c>
      <c r="B364" s="4" t="s">
        <v>375</v>
      </c>
    </row>
    <row r="365">
      <c r="A365" s="9">
        <f t="shared" si="1"/>
        <v>364</v>
      </c>
      <c r="B365" s="4" t="s">
        <v>376</v>
      </c>
    </row>
    <row r="366">
      <c r="A366" s="9">
        <f t="shared" si="1"/>
        <v>365</v>
      </c>
      <c r="B366" s="4" t="s">
        <v>377</v>
      </c>
    </row>
    <row r="367">
      <c r="A367" s="9">
        <f t="shared" si="1"/>
        <v>366</v>
      </c>
      <c r="B367" s="4" t="s">
        <v>378</v>
      </c>
    </row>
    <row r="368">
      <c r="A368" s="9">
        <f t="shared" si="1"/>
        <v>367</v>
      </c>
      <c r="B368" s="4" t="s">
        <v>379</v>
      </c>
    </row>
    <row r="369">
      <c r="A369" s="9">
        <f t="shared" si="1"/>
        <v>368</v>
      </c>
      <c r="B369" s="4" t="s">
        <v>380</v>
      </c>
    </row>
    <row r="370">
      <c r="A370" s="9">
        <f t="shared" si="1"/>
        <v>369</v>
      </c>
      <c r="B370" s="4" t="s">
        <v>381</v>
      </c>
    </row>
    <row r="371">
      <c r="A371" s="9">
        <f t="shared" si="1"/>
        <v>370</v>
      </c>
      <c r="B371" s="4" t="s">
        <v>382</v>
      </c>
    </row>
    <row r="372">
      <c r="A372" s="9">
        <f t="shared" si="1"/>
        <v>371</v>
      </c>
      <c r="B372" s="4" t="s">
        <v>383</v>
      </c>
    </row>
    <row r="373">
      <c r="A373" s="9">
        <f t="shared" si="1"/>
        <v>372</v>
      </c>
      <c r="B373" s="4" t="s">
        <v>384</v>
      </c>
    </row>
    <row r="374">
      <c r="A374" s="9">
        <f t="shared" si="1"/>
        <v>373</v>
      </c>
      <c r="B374" s="4" t="s">
        <v>385</v>
      </c>
    </row>
    <row r="375">
      <c r="A375" s="9">
        <f t="shared" si="1"/>
        <v>374</v>
      </c>
      <c r="B375" s="4" t="s">
        <v>386</v>
      </c>
    </row>
    <row r="376">
      <c r="A376" s="9">
        <f t="shared" si="1"/>
        <v>375</v>
      </c>
      <c r="B376" s="4" t="s">
        <v>387</v>
      </c>
    </row>
    <row r="377">
      <c r="A377" s="9">
        <f t="shared" si="1"/>
        <v>376</v>
      </c>
      <c r="B377" s="4" t="s">
        <v>388</v>
      </c>
    </row>
    <row r="378">
      <c r="A378" s="9">
        <f t="shared" si="1"/>
        <v>377</v>
      </c>
      <c r="B378" s="4" t="s">
        <v>389</v>
      </c>
    </row>
    <row r="379">
      <c r="A379" s="9">
        <f t="shared" si="1"/>
        <v>378</v>
      </c>
      <c r="B379" s="4" t="s">
        <v>390</v>
      </c>
    </row>
    <row r="380">
      <c r="A380" s="9">
        <f t="shared" si="1"/>
        <v>379</v>
      </c>
      <c r="B380" s="4" t="s">
        <v>391</v>
      </c>
    </row>
    <row r="381">
      <c r="A381" s="9">
        <f t="shared" si="1"/>
        <v>380</v>
      </c>
      <c r="B381" s="4" t="s">
        <v>392</v>
      </c>
    </row>
    <row r="382">
      <c r="A382" s="9">
        <f t="shared" si="1"/>
        <v>381</v>
      </c>
      <c r="B382" s="4" t="s">
        <v>393</v>
      </c>
    </row>
    <row r="383">
      <c r="A383" s="9">
        <f t="shared" si="1"/>
        <v>382</v>
      </c>
      <c r="B383" s="4" t="s">
        <v>394</v>
      </c>
    </row>
    <row r="384">
      <c r="A384" s="9">
        <f t="shared" si="1"/>
        <v>383</v>
      </c>
      <c r="B384" s="4" t="s">
        <v>395</v>
      </c>
    </row>
    <row r="385">
      <c r="A385" s="9">
        <f t="shared" si="1"/>
        <v>384</v>
      </c>
      <c r="B385" s="4" t="s">
        <v>396</v>
      </c>
    </row>
    <row r="386">
      <c r="A386" s="9">
        <f t="shared" si="1"/>
        <v>385</v>
      </c>
      <c r="B386" s="4" t="s">
        <v>397</v>
      </c>
    </row>
    <row r="387">
      <c r="A387" s="9">
        <f t="shared" si="1"/>
        <v>386</v>
      </c>
      <c r="B387" s="4" t="s">
        <v>398</v>
      </c>
    </row>
    <row r="388">
      <c r="A388" s="9">
        <f t="shared" si="1"/>
        <v>387</v>
      </c>
      <c r="B388" s="4" t="s">
        <v>399</v>
      </c>
    </row>
    <row r="389">
      <c r="A389" s="9">
        <f t="shared" si="1"/>
        <v>388</v>
      </c>
      <c r="B389" s="4" t="s">
        <v>400</v>
      </c>
    </row>
    <row r="390">
      <c r="A390" s="9">
        <f t="shared" si="1"/>
        <v>389</v>
      </c>
      <c r="B390" s="4" t="s">
        <v>401</v>
      </c>
    </row>
    <row r="391">
      <c r="A391" s="9">
        <f t="shared" si="1"/>
        <v>390</v>
      </c>
      <c r="B391" s="4" t="s">
        <v>402</v>
      </c>
    </row>
    <row r="392">
      <c r="A392" s="9">
        <f t="shared" si="1"/>
        <v>391</v>
      </c>
      <c r="B392" s="4" t="s">
        <v>403</v>
      </c>
    </row>
    <row r="393">
      <c r="A393" s="9">
        <f t="shared" si="1"/>
        <v>392</v>
      </c>
      <c r="B393" s="4" t="s">
        <v>404</v>
      </c>
    </row>
    <row r="394">
      <c r="A394" s="9">
        <f t="shared" si="1"/>
        <v>393</v>
      </c>
      <c r="B394" s="4" t="s">
        <v>405</v>
      </c>
    </row>
    <row r="395">
      <c r="A395" s="9">
        <f t="shared" si="1"/>
        <v>394</v>
      </c>
      <c r="B395" s="4" t="s">
        <v>406</v>
      </c>
    </row>
    <row r="396">
      <c r="A396" s="9">
        <f t="shared" si="1"/>
        <v>395</v>
      </c>
      <c r="B396" s="4" t="s">
        <v>407</v>
      </c>
    </row>
    <row r="397">
      <c r="A397" s="9">
        <f t="shared" si="1"/>
        <v>396</v>
      </c>
      <c r="B397" s="4" t="s">
        <v>408</v>
      </c>
    </row>
    <row r="398">
      <c r="A398" s="9">
        <f t="shared" si="1"/>
        <v>397</v>
      </c>
      <c r="B398" s="4" t="s">
        <v>409</v>
      </c>
    </row>
    <row r="399">
      <c r="A399" s="9">
        <f t="shared" si="1"/>
        <v>398</v>
      </c>
      <c r="B399" s="4" t="s">
        <v>410</v>
      </c>
    </row>
    <row r="400">
      <c r="A400" s="9">
        <f t="shared" si="1"/>
        <v>399</v>
      </c>
      <c r="B400" s="4" t="s">
        <v>411</v>
      </c>
    </row>
    <row r="401">
      <c r="A401" s="9">
        <f t="shared" si="1"/>
        <v>400</v>
      </c>
      <c r="B401" s="4" t="s">
        <v>412</v>
      </c>
    </row>
    <row r="402">
      <c r="A402" s="9">
        <f t="shared" si="1"/>
        <v>401</v>
      </c>
      <c r="B402" s="4" t="s">
        <v>413</v>
      </c>
    </row>
    <row r="403">
      <c r="A403" s="9">
        <f t="shared" si="1"/>
        <v>402</v>
      </c>
      <c r="B403" s="4" t="s">
        <v>414</v>
      </c>
    </row>
    <row r="404">
      <c r="A404" s="9">
        <f t="shared" si="1"/>
        <v>403</v>
      </c>
      <c r="B404" s="4" t="s">
        <v>415</v>
      </c>
    </row>
    <row r="405">
      <c r="A405" s="9">
        <f t="shared" si="1"/>
        <v>404</v>
      </c>
      <c r="B405" s="4" t="s">
        <v>416</v>
      </c>
    </row>
    <row r="406">
      <c r="A406" s="9">
        <f t="shared" si="1"/>
        <v>405</v>
      </c>
      <c r="B406" s="4" t="s">
        <v>417</v>
      </c>
    </row>
    <row r="407">
      <c r="A407" s="9">
        <f t="shared" si="1"/>
        <v>406</v>
      </c>
      <c r="B407" s="4" t="s">
        <v>418</v>
      </c>
    </row>
    <row r="408">
      <c r="A408" s="9">
        <f t="shared" si="1"/>
        <v>407</v>
      </c>
      <c r="B408" s="4" t="s">
        <v>419</v>
      </c>
    </row>
    <row r="409">
      <c r="A409" s="9">
        <f t="shared" si="1"/>
        <v>408</v>
      </c>
      <c r="B409" s="4" t="s">
        <v>420</v>
      </c>
    </row>
    <row r="410">
      <c r="A410" s="9">
        <f t="shared" si="1"/>
        <v>409</v>
      </c>
      <c r="B410" s="4" t="s">
        <v>421</v>
      </c>
    </row>
    <row r="411">
      <c r="A411" s="9">
        <f t="shared" si="1"/>
        <v>410</v>
      </c>
      <c r="B411" s="4" t="s">
        <v>422</v>
      </c>
    </row>
    <row r="412">
      <c r="A412" s="9">
        <f t="shared" si="1"/>
        <v>411</v>
      </c>
      <c r="B412" s="4" t="s">
        <v>423</v>
      </c>
    </row>
    <row r="413">
      <c r="A413" s="9">
        <f t="shared" si="1"/>
        <v>412</v>
      </c>
      <c r="B413" s="4" t="s">
        <v>424</v>
      </c>
    </row>
    <row r="414">
      <c r="A414" s="9">
        <f t="shared" si="1"/>
        <v>413</v>
      </c>
      <c r="B414" s="4" t="s">
        <v>425</v>
      </c>
    </row>
    <row r="415">
      <c r="A415" s="9">
        <f t="shared" si="1"/>
        <v>414</v>
      </c>
      <c r="B415" s="4" t="s">
        <v>426</v>
      </c>
    </row>
    <row r="416">
      <c r="A416" s="9">
        <f t="shared" si="1"/>
        <v>415</v>
      </c>
      <c r="B416" s="4" t="s">
        <v>427</v>
      </c>
    </row>
    <row r="417">
      <c r="A417" s="9">
        <f t="shared" si="1"/>
        <v>416</v>
      </c>
      <c r="B417" s="4" t="s">
        <v>428</v>
      </c>
    </row>
    <row r="418">
      <c r="A418" s="9">
        <f t="shared" si="1"/>
        <v>417</v>
      </c>
      <c r="B418" s="4" t="s">
        <v>429</v>
      </c>
    </row>
    <row r="419">
      <c r="A419" s="9">
        <f t="shared" si="1"/>
        <v>418</v>
      </c>
      <c r="B419" s="4" t="s">
        <v>430</v>
      </c>
    </row>
    <row r="420">
      <c r="A420" s="9">
        <f t="shared" si="1"/>
        <v>419</v>
      </c>
      <c r="B420" s="4" t="s">
        <v>431</v>
      </c>
    </row>
    <row r="421">
      <c r="A421" s="9">
        <f t="shared" si="1"/>
        <v>420</v>
      </c>
      <c r="B421" s="4" t="s">
        <v>432</v>
      </c>
    </row>
    <row r="422">
      <c r="A422" s="9">
        <f t="shared" si="1"/>
        <v>421</v>
      </c>
      <c r="B422" s="4" t="s">
        <v>433</v>
      </c>
    </row>
    <row r="423">
      <c r="A423" s="9">
        <f t="shared" si="1"/>
        <v>422</v>
      </c>
      <c r="B423" s="4" t="s">
        <v>434</v>
      </c>
    </row>
    <row r="424">
      <c r="A424" s="9">
        <f t="shared" si="1"/>
        <v>423</v>
      </c>
      <c r="B424" s="4" t="s">
        <v>435</v>
      </c>
    </row>
    <row r="425">
      <c r="A425" s="9">
        <f t="shared" si="1"/>
        <v>424</v>
      </c>
      <c r="B425" s="4" t="s">
        <v>436</v>
      </c>
    </row>
    <row r="426">
      <c r="A426" s="9">
        <f t="shared" si="1"/>
        <v>425</v>
      </c>
      <c r="B426" s="4" t="s">
        <v>437</v>
      </c>
    </row>
    <row r="427">
      <c r="A427" s="9">
        <f t="shared" si="1"/>
        <v>426</v>
      </c>
      <c r="B427" s="4" t="s">
        <v>438</v>
      </c>
    </row>
    <row r="428">
      <c r="A428" s="9">
        <f t="shared" si="1"/>
        <v>427</v>
      </c>
      <c r="B428" s="4" t="s">
        <v>439</v>
      </c>
    </row>
    <row r="429">
      <c r="A429" s="9">
        <f t="shared" si="1"/>
        <v>428</v>
      </c>
      <c r="B429" s="4" t="s">
        <v>440</v>
      </c>
    </row>
    <row r="430">
      <c r="A430" s="9">
        <f t="shared" si="1"/>
        <v>429</v>
      </c>
      <c r="B430" s="4" t="s">
        <v>441</v>
      </c>
    </row>
    <row r="431">
      <c r="A431" s="9">
        <f t="shared" si="1"/>
        <v>430</v>
      </c>
      <c r="B431" s="4" t="s">
        <v>442</v>
      </c>
    </row>
    <row r="432">
      <c r="A432" s="9">
        <f t="shared" si="1"/>
        <v>431</v>
      </c>
      <c r="B432" s="4" t="s">
        <v>443</v>
      </c>
    </row>
    <row r="433">
      <c r="A433" s="9">
        <f t="shared" si="1"/>
        <v>432</v>
      </c>
      <c r="B433" s="4" t="s">
        <v>444</v>
      </c>
    </row>
    <row r="434">
      <c r="A434" s="9">
        <f t="shared" si="1"/>
        <v>433</v>
      </c>
      <c r="B434" s="4" t="s">
        <v>445</v>
      </c>
    </row>
    <row r="435">
      <c r="A435" s="9">
        <f t="shared" si="1"/>
        <v>434</v>
      </c>
      <c r="B435" s="4" t="s">
        <v>446</v>
      </c>
    </row>
    <row r="436">
      <c r="A436" s="9">
        <f t="shared" si="1"/>
        <v>435</v>
      </c>
      <c r="B436" s="4" t="s">
        <v>447</v>
      </c>
    </row>
    <row r="437">
      <c r="A437" s="9">
        <f t="shared" si="1"/>
        <v>436</v>
      </c>
      <c r="B437" s="4" t="s">
        <v>448</v>
      </c>
    </row>
    <row r="438">
      <c r="A438" s="9">
        <f t="shared" si="1"/>
        <v>437</v>
      </c>
      <c r="B438" s="4" t="s">
        <v>449</v>
      </c>
    </row>
    <row r="439">
      <c r="A439" s="9">
        <f t="shared" si="1"/>
        <v>438</v>
      </c>
      <c r="B439" s="4" t="s">
        <v>450</v>
      </c>
    </row>
    <row r="440">
      <c r="A440" s="9">
        <f t="shared" si="1"/>
        <v>439</v>
      </c>
      <c r="B440" s="4" t="s">
        <v>451</v>
      </c>
    </row>
    <row r="441">
      <c r="A441" s="9">
        <f t="shared" si="1"/>
        <v>440</v>
      </c>
      <c r="B441" s="4" t="s">
        <v>452</v>
      </c>
    </row>
    <row r="442">
      <c r="A442" s="9">
        <f t="shared" si="1"/>
        <v>441</v>
      </c>
      <c r="B442" s="4" t="s">
        <v>453</v>
      </c>
    </row>
    <row r="443">
      <c r="A443" s="9">
        <f t="shared" si="1"/>
        <v>442</v>
      </c>
      <c r="B443" s="4" t="s">
        <v>454</v>
      </c>
    </row>
    <row r="444">
      <c r="A444" s="9">
        <f t="shared" si="1"/>
        <v>443</v>
      </c>
      <c r="B444" s="4" t="s">
        <v>455</v>
      </c>
    </row>
    <row r="445">
      <c r="A445" s="9">
        <f t="shared" si="1"/>
        <v>444</v>
      </c>
      <c r="B445" s="4" t="s">
        <v>456</v>
      </c>
    </row>
    <row r="446">
      <c r="A446" s="9">
        <f t="shared" si="1"/>
        <v>445</v>
      </c>
      <c r="B446" s="4" t="s">
        <v>457</v>
      </c>
    </row>
    <row r="447">
      <c r="A447" s="9">
        <f t="shared" si="1"/>
        <v>446</v>
      </c>
      <c r="B447" s="4" t="s">
        <v>458</v>
      </c>
    </row>
    <row r="448">
      <c r="A448" s="9">
        <f t="shared" si="1"/>
        <v>447</v>
      </c>
      <c r="B448" s="4" t="s">
        <v>459</v>
      </c>
    </row>
    <row r="449">
      <c r="A449" s="9">
        <f t="shared" si="1"/>
        <v>448</v>
      </c>
      <c r="B449" s="4" t="s">
        <v>460</v>
      </c>
    </row>
    <row r="450">
      <c r="A450" s="9">
        <f t="shared" si="1"/>
        <v>449</v>
      </c>
      <c r="B450" s="4" t="s">
        <v>461</v>
      </c>
    </row>
    <row r="451">
      <c r="A451" s="9">
        <f t="shared" si="1"/>
        <v>450</v>
      </c>
      <c r="B451" s="4" t="s">
        <v>462</v>
      </c>
    </row>
    <row r="452">
      <c r="A452" s="9">
        <f t="shared" si="1"/>
        <v>451</v>
      </c>
      <c r="B452" s="4" t="s">
        <v>463</v>
      </c>
    </row>
    <row r="453">
      <c r="A453" s="9">
        <f t="shared" si="1"/>
        <v>452</v>
      </c>
      <c r="B453" s="4" t="s">
        <v>464</v>
      </c>
    </row>
    <row r="454">
      <c r="A454" s="9">
        <f t="shared" si="1"/>
        <v>453</v>
      </c>
      <c r="B454" s="4" t="s">
        <v>465</v>
      </c>
    </row>
    <row r="455">
      <c r="A455" s="9">
        <f t="shared" si="1"/>
        <v>454</v>
      </c>
      <c r="B455" s="4" t="s">
        <v>466</v>
      </c>
    </row>
    <row r="456">
      <c r="A456" s="9">
        <f t="shared" si="1"/>
        <v>455</v>
      </c>
      <c r="B456" s="4" t="s">
        <v>467</v>
      </c>
    </row>
    <row r="457">
      <c r="A457" s="9">
        <f t="shared" si="1"/>
        <v>456</v>
      </c>
      <c r="B457" s="4" t="s">
        <v>468</v>
      </c>
    </row>
    <row r="458">
      <c r="A458" s="9">
        <f t="shared" si="1"/>
        <v>457</v>
      </c>
      <c r="B458" s="4" t="s">
        <v>469</v>
      </c>
    </row>
    <row r="459">
      <c r="A459" s="9">
        <f t="shared" si="1"/>
        <v>458</v>
      </c>
      <c r="B459" s="4" t="s">
        <v>470</v>
      </c>
    </row>
    <row r="460">
      <c r="A460" s="9">
        <f t="shared" si="1"/>
        <v>459</v>
      </c>
      <c r="B460" s="4" t="s">
        <v>471</v>
      </c>
    </row>
    <row r="461">
      <c r="A461" s="9">
        <f t="shared" si="1"/>
        <v>460</v>
      </c>
      <c r="B461" s="4" t="s">
        <v>472</v>
      </c>
    </row>
    <row r="462">
      <c r="A462" s="9">
        <f t="shared" si="1"/>
        <v>461</v>
      </c>
      <c r="B462" s="4" t="s">
        <v>473</v>
      </c>
    </row>
    <row r="463">
      <c r="A463" s="9">
        <f t="shared" si="1"/>
        <v>462</v>
      </c>
      <c r="B463" s="4" t="s">
        <v>474</v>
      </c>
    </row>
    <row r="464">
      <c r="A464" s="9">
        <f t="shared" si="1"/>
        <v>463</v>
      </c>
      <c r="B464" s="4" t="s">
        <v>475</v>
      </c>
    </row>
    <row r="465">
      <c r="A465" s="9">
        <f t="shared" si="1"/>
        <v>464</v>
      </c>
      <c r="B465" s="4" t="s">
        <v>476</v>
      </c>
    </row>
    <row r="466">
      <c r="A466" s="9">
        <f t="shared" si="1"/>
        <v>465</v>
      </c>
      <c r="B466" s="4" t="s">
        <v>477</v>
      </c>
    </row>
    <row r="467">
      <c r="A467" s="9">
        <f t="shared" si="1"/>
        <v>466</v>
      </c>
      <c r="B467" s="4" t="s">
        <v>478</v>
      </c>
    </row>
    <row r="468">
      <c r="A468" s="9">
        <f t="shared" si="1"/>
        <v>467</v>
      </c>
      <c r="B468" s="4" t="s">
        <v>479</v>
      </c>
    </row>
    <row r="469">
      <c r="A469" s="9">
        <f t="shared" si="1"/>
        <v>468</v>
      </c>
      <c r="B469" s="4" t="s">
        <v>480</v>
      </c>
    </row>
    <row r="470">
      <c r="A470" s="9">
        <f t="shared" si="1"/>
        <v>469</v>
      </c>
      <c r="B470" s="4" t="s">
        <v>481</v>
      </c>
    </row>
    <row r="471">
      <c r="A471" s="9">
        <f t="shared" si="1"/>
        <v>470</v>
      </c>
      <c r="B471" s="4" t="s">
        <v>482</v>
      </c>
    </row>
    <row r="472">
      <c r="A472" s="9">
        <f t="shared" si="1"/>
        <v>471</v>
      </c>
      <c r="B472" s="4" t="s">
        <v>483</v>
      </c>
    </row>
    <row r="473">
      <c r="A473" s="9">
        <f t="shared" si="1"/>
        <v>472</v>
      </c>
      <c r="B473" s="4" t="s">
        <v>484</v>
      </c>
    </row>
    <row r="474">
      <c r="A474" s="9">
        <f t="shared" si="1"/>
        <v>473</v>
      </c>
      <c r="B474" s="4" t="s">
        <v>485</v>
      </c>
    </row>
    <row r="475">
      <c r="A475" s="9">
        <f t="shared" si="1"/>
        <v>474</v>
      </c>
      <c r="B475" s="4" t="s">
        <v>486</v>
      </c>
    </row>
    <row r="476">
      <c r="A476" s="9">
        <f t="shared" si="1"/>
        <v>475</v>
      </c>
      <c r="B476" s="4" t="s">
        <v>487</v>
      </c>
    </row>
    <row r="477">
      <c r="A477" s="9">
        <f t="shared" si="1"/>
        <v>476</v>
      </c>
      <c r="B477" s="4" t="s">
        <v>488</v>
      </c>
    </row>
    <row r="478">
      <c r="A478" s="9">
        <f t="shared" si="1"/>
        <v>477</v>
      </c>
      <c r="B478" s="4" t="s">
        <v>489</v>
      </c>
    </row>
    <row r="479">
      <c r="A479" s="9">
        <f t="shared" si="1"/>
        <v>478</v>
      </c>
      <c r="B479" s="4" t="s">
        <v>490</v>
      </c>
    </row>
    <row r="480">
      <c r="A480" s="9">
        <f t="shared" si="1"/>
        <v>479</v>
      </c>
      <c r="B480" s="4" t="s">
        <v>491</v>
      </c>
    </row>
    <row r="481">
      <c r="A481" s="9">
        <f t="shared" si="1"/>
        <v>480</v>
      </c>
      <c r="B481" s="4" t="s">
        <v>492</v>
      </c>
    </row>
    <row r="482">
      <c r="A482" s="9">
        <f t="shared" si="1"/>
        <v>481</v>
      </c>
      <c r="B482" s="4" t="s">
        <v>493</v>
      </c>
    </row>
    <row r="483">
      <c r="A483" s="9">
        <f t="shared" si="1"/>
        <v>482</v>
      </c>
      <c r="B483" s="4" t="s">
        <v>494</v>
      </c>
    </row>
    <row r="484">
      <c r="A484" s="9">
        <f t="shared" si="1"/>
        <v>483</v>
      </c>
      <c r="B484" s="4" t="s">
        <v>495</v>
      </c>
    </row>
    <row r="485">
      <c r="A485" s="9">
        <f t="shared" si="1"/>
        <v>484</v>
      </c>
      <c r="B485" s="4" t="s">
        <v>496</v>
      </c>
    </row>
    <row r="486">
      <c r="A486" s="9">
        <f t="shared" si="1"/>
        <v>485</v>
      </c>
      <c r="B486" s="4" t="s">
        <v>497</v>
      </c>
    </row>
    <row r="487">
      <c r="A487" s="9">
        <f t="shared" si="1"/>
        <v>486</v>
      </c>
      <c r="B487" s="4" t="s">
        <v>498</v>
      </c>
    </row>
    <row r="488">
      <c r="A488" s="9">
        <f t="shared" si="1"/>
        <v>487</v>
      </c>
      <c r="B488" s="4" t="s">
        <v>499</v>
      </c>
    </row>
    <row r="489">
      <c r="A489" s="9">
        <f t="shared" si="1"/>
        <v>488</v>
      </c>
      <c r="B489" s="4" t="s">
        <v>500</v>
      </c>
    </row>
    <row r="490">
      <c r="A490" s="9">
        <f t="shared" si="1"/>
        <v>489</v>
      </c>
      <c r="B490" s="4" t="s">
        <v>501</v>
      </c>
    </row>
    <row r="491">
      <c r="A491" s="9">
        <f t="shared" si="1"/>
        <v>490</v>
      </c>
      <c r="B491" s="4" t="s">
        <v>502</v>
      </c>
    </row>
    <row r="492">
      <c r="A492" s="9">
        <f t="shared" si="1"/>
        <v>491</v>
      </c>
      <c r="B492" s="4" t="s">
        <v>503</v>
      </c>
    </row>
    <row r="493">
      <c r="A493" s="9">
        <f t="shared" si="1"/>
        <v>492</v>
      </c>
      <c r="B493" s="4" t="s">
        <v>504</v>
      </c>
    </row>
    <row r="494">
      <c r="A494" s="9">
        <f t="shared" si="1"/>
        <v>493</v>
      </c>
      <c r="B494" s="4" t="s">
        <v>505</v>
      </c>
    </row>
    <row r="495">
      <c r="A495" s="9">
        <f t="shared" si="1"/>
        <v>494</v>
      </c>
      <c r="B495" s="4" t="s">
        <v>506</v>
      </c>
    </row>
    <row r="496">
      <c r="A496" s="9">
        <f t="shared" si="1"/>
        <v>495</v>
      </c>
      <c r="B496" s="4" t="s">
        <v>507</v>
      </c>
    </row>
    <row r="497">
      <c r="A497" s="9">
        <f t="shared" si="1"/>
        <v>496</v>
      </c>
      <c r="B497" s="4" t="s">
        <v>508</v>
      </c>
    </row>
    <row r="498">
      <c r="A498" s="9">
        <f t="shared" si="1"/>
        <v>497</v>
      </c>
      <c r="B498" s="4" t="s">
        <v>509</v>
      </c>
    </row>
    <row r="499">
      <c r="A499" s="9">
        <f t="shared" si="1"/>
        <v>498</v>
      </c>
      <c r="B499" s="4" t="s">
        <v>510</v>
      </c>
    </row>
    <row r="500">
      <c r="A500" s="9">
        <f t="shared" si="1"/>
        <v>499</v>
      </c>
      <c r="B500" s="4" t="s">
        <v>511</v>
      </c>
    </row>
    <row r="501">
      <c r="A501" s="9">
        <f t="shared" si="1"/>
        <v>500</v>
      </c>
      <c r="B501" s="4" t="s">
        <v>512</v>
      </c>
    </row>
    <row r="502">
      <c r="A502" s="9">
        <f t="shared" si="1"/>
        <v>501</v>
      </c>
      <c r="B502" s="4" t="s">
        <v>513</v>
      </c>
    </row>
    <row r="503">
      <c r="A503" s="9">
        <f t="shared" si="1"/>
        <v>502</v>
      </c>
      <c r="B503" s="4" t="s">
        <v>514</v>
      </c>
    </row>
    <row r="504">
      <c r="A504" s="9">
        <f t="shared" si="1"/>
        <v>503</v>
      </c>
      <c r="B504" s="4" t="s">
        <v>515</v>
      </c>
    </row>
    <row r="505">
      <c r="A505" s="9">
        <f t="shared" si="1"/>
        <v>504</v>
      </c>
      <c r="B505" s="4" t="s">
        <v>516</v>
      </c>
    </row>
    <row r="506">
      <c r="A506" s="9">
        <f t="shared" si="1"/>
        <v>505</v>
      </c>
      <c r="B506" s="4" t="s">
        <v>517</v>
      </c>
    </row>
    <row r="507">
      <c r="A507" s="9">
        <f t="shared" si="1"/>
        <v>506</v>
      </c>
      <c r="B507" s="4" t="s">
        <v>518</v>
      </c>
    </row>
    <row r="508">
      <c r="A508" s="9">
        <f t="shared" si="1"/>
        <v>507</v>
      </c>
      <c r="B508" s="4" t="s">
        <v>519</v>
      </c>
    </row>
    <row r="509">
      <c r="A509" s="9">
        <f t="shared" si="1"/>
        <v>508</v>
      </c>
      <c r="B509" s="4" t="s">
        <v>520</v>
      </c>
    </row>
    <row r="510">
      <c r="A510" s="9">
        <f t="shared" si="1"/>
        <v>509</v>
      </c>
      <c r="B510" s="4" t="s">
        <v>521</v>
      </c>
    </row>
    <row r="511">
      <c r="A511" s="9">
        <f t="shared" si="1"/>
        <v>510</v>
      </c>
      <c r="B511" s="4" t="s">
        <v>522</v>
      </c>
    </row>
    <row r="512">
      <c r="A512" s="9">
        <f t="shared" si="1"/>
        <v>511</v>
      </c>
      <c r="B512" s="4" t="s">
        <v>523</v>
      </c>
    </row>
    <row r="513">
      <c r="A513" s="9">
        <f t="shared" si="1"/>
        <v>512</v>
      </c>
      <c r="B513" s="4" t="s">
        <v>524</v>
      </c>
    </row>
    <row r="514">
      <c r="A514" s="9">
        <f t="shared" si="1"/>
        <v>513</v>
      </c>
      <c r="B514" s="4" t="s">
        <v>525</v>
      </c>
    </row>
    <row r="515">
      <c r="A515" s="9">
        <f t="shared" si="1"/>
        <v>514</v>
      </c>
      <c r="B515" s="4" t="s">
        <v>526</v>
      </c>
    </row>
    <row r="516">
      <c r="A516" s="9">
        <f t="shared" si="1"/>
        <v>515</v>
      </c>
      <c r="B516" s="4" t="s">
        <v>527</v>
      </c>
    </row>
    <row r="517">
      <c r="A517" s="9">
        <f t="shared" si="1"/>
        <v>516</v>
      </c>
      <c r="B517" s="4" t="s">
        <v>528</v>
      </c>
    </row>
    <row r="518">
      <c r="A518" s="9">
        <f t="shared" si="1"/>
        <v>517</v>
      </c>
      <c r="B518" s="4" t="s">
        <v>529</v>
      </c>
    </row>
    <row r="519">
      <c r="A519" s="9">
        <f t="shared" si="1"/>
        <v>518</v>
      </c>
      <c r="B519" s="4" t="s">
        <v>530</v>
      </c>
    </row>
    <row r="520">
      <c r="A520" s="9">
        <f t="shared" si="1"/>
        <v>519</v>
      </c>
      <c r="B520" s="4" t="s">
        <v>531</v>
      </c>
    </row>
    <row r="521">
      <c r="A521" s="9">
        <f t="shared" si="1"/>
        <v>520</v>
      </c>
      <c r="B521" s="4" t="s">
        <v>532</v>
      </c>
    </row>
    <row r="522">
      <c r="A522" s="9">
        <f t="shared" si="1"/>
        <v>521</v>
      </c>
      <c r="B522" s="4" t="s">
        <v>533</v>
      </c>
    </row>
    <row r="523">
      <c r="A523" s="9">
        <f t="shared" si="1"/>
        <v>522</v>
      </c>
      <c r="B523" s="4" t="s">
        <v>534</v>
      </c>
    </row>
    <row r="524">
      <c r="A524" s="9">
        <f t="shared" si="1"/>
        <v>523</v>
      </c>
      <c r="B524" s="4" t="s">
        <v>535</v>
      </c>
    </row>
    <row r="525">
      <c r="A525" s="9">
        <f t="shared" si="1"/>
        <v>524</v>
      </c>
      <c r="B525" s="4" t="s">
        <v>536</v>
      </c>
    </row>
    <row r="526">
      <c r="A526" s="9">
        <f t="shared" si="1"/>
        <v>525</v>
      </c>
      <c r="B526" s="4" t="s">
        <v>537</v>
      </c>
    </row>
    <row r="527">
      <c r="A527" s="9">
        <f t="shared" si="1"/>
        <v>526</v>
      </c>
      <c r="B527" s="4" t="s">
        <v>538</v>
      </c>
    </row>
    <row r="528">
      <c r="A528" s="9">
        <f t="shared" si="1"/>
        <v>527</v>
      </c>
      <c r="B528" s="4" t="s">
        <v>539</v>
      </c>
    </row>
    <row r="529">
      <c r="A529" s="9">
        <f t="shared" si="1"/>
        <v>528</v>
      </c>
      <c r="B529" s="4" t="s">
        <v>540</v>
      </c>
    </row>
    <row r="530">
      <c r="A530" s="9">
        <f t="shared" si="1"/>
        <v>529</v>
      </c>
      <c r="B530" s="4" t="s">
        <v>541</v>
      </c>
    </row>
    <row r="531">
      <c r="A531" s="9">
        <f t="shared" si="1"/>
        <v>530</v>
      </c>
      <c r="B531" s="4" t="s">
        <v>542</v>
      </c>
    </row>
    <row r="532">
      <c r="A532" s="9">
        <f t="shared" si="1"/>
        <v>531</v>
      </c>
      <c r="B532" s="4" t="s">
        <v>543</v>
      </c>
    </row>
    <row r="533">
      <c r="A533" s="9">
        <f t="shared" si="1"/>
        <v>532</v>
      </c>
      <c r="B533" s="4" t="s">
        <v>544</v>
      </c>
    </row>
    <row r="534">
      <c r="A534" s="9">
        <f t="shared" si="1"/>
        <v>533</v>
      </c>
      <c r="B534" s="4" t="s">
        <v>545</v>
      </c>
    </row>
    <row r="535">
      <c r="A535" s="9">
        <f t="shared" si="1"/>
        <v>534</v>
      </c>
      <c r="B535" s="4" t="s">
        <v>546</v>
      </c>
    </row>
    <row r="536">
      <c r="A536" s="9">
        <f t="shared" si="1"/>
        <v>535</v>
      </c>
      <c r="B536" s="4" t="s">
        <v>547</v>
      </c>
    </row>
    <row r="537">
      <c r="A537" s="9">
        <f t="shared" si="1"/>
        <v>536</v>
      </c>
      <c r="B537" s="4" t="s">
        <v>548</v>
      </c>
    </row>
    <row r="538">
      <c r="A538" s="9">
        <f t="shared" si="1"/>
        <v>537</v>
      </c>
      <c r="B538" s="4" t="s">
        <v>549</v>
      </c>
    </row>
    <row r="539">
      <c r="A539" s="9">
        <f t="shared" si="1"/>
        <v>538</v>
      </c>
      <c r="B539" s="4" t="s">
        <v>550</v>
      </c>
    </row>
    <row r="540">
      <c r="A540" s="9">
        <f t="shared" si="1"/>
        <v>539</v>
      </c>
      <c r="B540" s="4" t="s">
        <v>551</v>
      </c>
    </row>
    <row r="541">
      <c r="A541" s="9">
        <f t="shared" si="1"/>
        <v>540</v>
      </c>
      <c r="B541" s="4" t="s">
        <v>552</v>
      </c>
    </row>
    <row r="542">
      <c r="A542" s="9">
        <f t="shared" si="1"/>
        <v>541</v>
      </c>
      <c r="B542" s="4" t="s">
        <v>553</v>
      </c>
    </row>
    <row r="543">
      <c r="A543" s="9">
        <f t="shared" si="1"/>
        <v>542</v>
      </c>
      <c r="B543" s="4" t="s">
        <v>554</v>
      </c>
    </row>
    <row r="544">
      <c r="A544" s="9">
        <f t="shared" si="1"/>
        <v>543</v>
      </c>
      <c r="B544" s="4" t="s">
        <v>555</v>
      </c>
    </row>
    <row r="545">
      <c r="A545" s="9">
        <f t="shared" si="1"/>
        <v>544</v>
      </c>
      <c r="B545" s="4" t="s">
        <v>556</v>
      </c>
    </row>
    <row r="546">
      <c r="A546" s="9">
        <f t="shared" si="1"/>
        <v>545</v>
      </c>
      <c r="B546" s="4" t="s">
        <v>557</v>
      </c>
    </row>
    <row r="547">
      <c r="A547" s="9">
        <f t="shared" si="1"/>
        <v>546</v>
      </c>
      <c r="B547" s="4" t="s">
        <v>558</v>
      </c>
    </row>
    <row r="548">
      <c r="A548" s="9">
        <f t="shared" si="1"/>
        <v>547</v>
      </c>
      <c r="B548" s="4" t="s">
        <v>559</v>
      </c>
    </row>
    <row r="549">
      <c r="A549" s="9">
        <f t="shared" si="1"/>
        <v>548</v>
      </c>
      <c r="B549" s="4" t="s">
        <v>560</v>
      </c>
    </row>
    <row r="550">
      <c r="A550" s="9">
        <f t="shared" si="1"/>
        <v>549</v>
      </c>
      <c r="B550" s="4" t="s">
        <v>561</v>
      </c>
    </row>
    <row r="551">
      <c r="A551" s="9">
        <f t="shared" si="1"/>
        <v>550</v>
      </c>
      <c r="B551" s="4" t="s">
        <v>562</v>
      </c>
    </row>
    <row r="552">
      <c r="A552" s="9">
        <f t="shared" si="1"/>
        <v>551</v>
      </c>
      <c r="B552" s="4" t="s">
        <v>563</v>
      </c>
    </row>
    <row r="553">
      <c r="A553" s="9">
        <f t="shared" si="1"/>
        <v>552</v>
      </c>
      <c r="B553" s="4" t="s">
        <v>564</v>
      </c>
    </row>
    <row r="554">
      <c r="A554" s="9">
        <f t="shared" si="1"/>
        <v>553</v>
      </c>
      <c r="B554" s="4" t="s">
        <v>565</v>
      </c>
    </row>
    <row r="555">
      <c r="A555" s="9">
        <f t="shared" si="1"/>
        <v>554</v>
      </c>
      <c r="B555" s="4" t="s">
        <v>566</v>
      </c>
    </row>
    <row r="556">
      <c r="A556" s="9">
        <f t="shared" si="1"/>
        <v>555</v>
      </c>
      <c r="B556" s="4" t="s">
        <v>567</v>
      </c>
    </row>
    <row r="557">
      <c r="A557" s="9">
        <f t="shared" si="1"/>
        <v>556</v>
      </c>
      <c r="B557" s="4" t="s">
        <v>568</v>
      </c>
    </row>
    <row r="558">
      <c r="A558" s="9">
        <f t="shared" si="1"/>
        <v>557</v>
      </c>
      <c r="B558" s="4" t="s">
        <v>569</v>
      </c>
    </row>
    <row r="559">
      <c r="A559" s="9">
        <f t="shared" si="1"/>
        <v>558</v>
      </c>
      <c r="B559" s="4" t="s">
        <v>570</v>
      </c>
    </row>
    <row r="560">
      <c r="A560" s="9">
        <f t="shared" si="1"/>
        <v>559</v>
      </c>
      <c r="B560" s="4" t="s">
        <v>571</v>
      </c>
    </row>
    <row r="561">
      <c r="A561" s="9">
        <f t="shared" si="1"/>
        <v>560</v>
      </c>
      <c r="B561" s="4" t="s">
        <v>572</v>
      </c>
    </row>
    <row r="562">
      <c r="A562" s="9">
        <f t="shared" si="1"/>
        <v>561</v>
      </c>
      <c r="B562" s="4" t="s">
        <v>573</v>
      </c>
    </row>
    <row r="563">
      <c r="A563" s="9">
        <f t="shared" si="1"/>
        <v>562</v>
      </c>
      <c r="B563" s="4" t="s">
        <v>574</v>
      </c>
    </row>
    <row r="564">
      <c r="A564" s="9">
        <f t="shared" si="1"/>
        <v>563</v>
      </c>
      <c r="B564" s="4" t="s">
        <v>575</v>
      </c>
    </row>
    <row r="565">
      <c r="A565" s="9">
        <f t="shared" si="1"/>
        <v>564</v>
      </c>
      <c r="B565" s="4" t="s">
        <v>576</v>
      </c>
    </row>
    <row r="566">
      <c r="A566" s="9">
        <f t="shared" si="1"/>
        <v>565</v>
      </c>
      <c r="B566" s="4" t="s">
        <v>577</v>
      </c>
    </row>
    <row r="567">
      <c r="A567" s="9">
        <f t="shared" si="1"/>
        <v>566</v>
      </c>
      <c r="B567" s="4" t="s">
        <v>578</v>
      </c>
    </row>
    <row r="568">
      <c r="A568" s="9">
        <f t="shared" si="1"/>
        <v>567</v>
      </c>
      <c r="B568" s="4" t="s">
        <v>579</v>
      </c>
    </row>
    <row r="569">
      <c r="A569" s="9">
        <f t="shared" si="1"/>
        <v>568</v>
      </c>
      <c r="B569" s="4" t="s">
        <v>580</v>
      </c>
    </row>
    <row r="570">
      <c r="A570" s="9">
        <f t="shared" si="1"/>
        <v>569</v>
      </c>
      <c r="B570" s="4" t="s">
        <v>581</v>
      </c>
    </row>
    <row r="571">
      <c r="A571" s="9">
        <f t="shared" si="1"/>
        <v>570</v>
      </c>
      <c r="B571" s="4" t="s">
        <v>582</v>
      </c>
    </row>
    <row r="572">
      <c r="A572" s="9">
        <f t="shared" si="1"/>
        <v>571</v>
      </c>
      <c r="B572" s="4" t="s">
        <v>583</v>
      </c>
    </row>
    <row r="573">
      <c r="A573" s="9">
        <f t="shared" si="1"/>
        <v>572</v>
      </c>
      <c r="B573" s="4" t="s">
        <v>584</v>
      </c>
    </row>
    <row r="574">
      <c r="A574" s="9">
        <f t="shared" si="1"/>
        <v>573</v>
      </c>
      <c r="B574" s="4" t="s">
        <v>585</v>
      </c>
    </row>
    <row r="575">
      <c r="A575" s="9">
        <f t="shared" si="1"/>
        <v>574</v>
      </c>
      <c r="B575" s="4" t="s">
        <v>586</v>
      </c>
    </row>
    <row r="576">
      <c r="A576" s="9">
        <f t="shared" si="1"/>
        <v>575</v>
      </c>
      <c r="B576" s="4" t="s">
        <v>587</v>
      </c>
    </row>
    <row r="577">
      <c r="A577" s="9">
        <f t="shared" si="1"/>
        <v>576</v>
      </c>
      <c r="B577" s="4" t="s">
        <v>588</v>
      </c>
    </row>
    <row r="578">
      <c r="A578" s="9">
        <f t="shared" si="1"/>
        <v>577</v>
      </c>
      <c r="B578" s="4" t="s">
        <v>589</v>
      </c>
    </row>
    <row r="579">
      <c r="A579" s="9">
        <f t="shared" si="1"/>
        <v>578</v>
      </c>
      <c r="B579" s="4" t="s">
        <v>590</v>
      </c>
    </row>
    <row r="580">
      <c r="A580" s="9">
        <f t="shared" si="1"/>
        <v>579</v>
      </c>
      <c r="B580" s="4" t="s">
        <v>591</v>
      </c>
    </row>
    <row r="581">
      <c r="A581" s="9">
        <f t="shared" si="1"/>
        <v>580</v>
      </c>
      <c r="B581" s="4" t="s">
        <v>592</v>
      </c>
    </row>
    <row r="582">
      <c r="A582" s="9">
        <f t="shared" si="1"/>
        <v>581</v>
      </c>
      <c r="B582" s="4" t="s">
        <v>593</v>
      </c>
    </row>
    <row r="583">
      <c r="A583" s="9">
        <f t="shared" si="1"/>
        <v>582</v>
      </c>
      <c r="B583" s="4" t="s">
        <v>594</v>
      </c>
    </row>
    <row r="584">
      <c r="A584" s="9">
        <f t="shared" si="1"/>
        <v>583</v>
      </c>
      <c r="B584" s="4" t="s">
        <v>595</v>
      </c>
    </row>
    <row r="585">
      <c r="A585" s="9">
        <f t="shared" si="1"/>
        <v>584</v>
      </c>
      <c r="B585" s="4" t="s">
        <v>596</v>
      </c>
    </row>
    <row r="586">
      <c r="A586" s="9">
        <f t="shared" si="1"/>
        <v>585</v>
      </c>
      <c r="B586" s="4" t="s">
        <v>597</v>
      </c>
    </row>
    <row r="587">
      <c r="A587" s="9">
        <f t="shared" si="1"/>
        <v>586</v>
      </c>
      <c r="B587" s="4" t="s">
        <v>598</v>
      </c>
    </row>
    <row r="588">
      <c r="A588" s="9">
        <f t="shared" si="1"/>
        <v>587</v>
      </c>
      <c r="B588" s="4" t="s">
        <v>599</v>
      </c>
    </row>
    <row r="589">
      <c r="A589" s="9">
        <f t="shared" si="1"/>
        <v>588</v>
      </c>
      <c r="B589" s="4" t="s">
        <v>600</v>
      </c>
    </row>
    <row r="590">
      <c r="A590" s="9">
        <f t="shared" si="1"/>
        <v>589</v>
      </c>
      <c r="B590" s="4" t="s">
        <v>601</v>
      </c>
    </row>
    <row r="591">
      <c r="A591" s="9">
        <f t="shared" si="1"/>
        <v>590</v>
      </c>
      <c r="B591" s="4" t="s">
        <v>602</v>
      </c>
    </row>
    <row r="592">
      <c r="A592" s="9">
        <f t="shared" si="1"/>
        <v>591</v>
      </c>
      <c r="B592" s="4" t="s">
        <v>603</v>
      </c>
    </row>
    <row r="593">
      <c r="A593" s="9">
        <f t="shared" si="1"/>
        <v>592</v>
      </c>
      <c r="B593" s="4" t="s">
        <v>604</v>
      </c>
    </row>
    <row r="594">
      <c r="A594" s="9">
        <f t="shared" si="1"/>
        <v>593</v>
      </c>
      <c r="B594" s="4" t="s">
        <v>605</v>
      </c>
    </row>
    <row r="595">
      <c r="A595" s="9">
        <f t="shared" si="1"/>
        <v>594</v>
      </c>
      <c r="B595" s="4" t="s">
        <v>606</v>
      </c>
    </row>
    <row r="596">
      <c r="A596" s="9">
        <f t="shared" si="1"/>
        <v>595</v>
      </c>
      <c r="B596" s="4" t="s">
        <v>607</v>
      </c>
    </row>
    <row r="597">
      <c r="A597" s="9">
        <f t="shared" si="1"/>
        <v>596</v>
      </c>
      <c r="B597" s="4" t="s">
        <v>608</v>
      </c>
    </row>
    <row r="598">
      <c r="A598" s="9">
        <f t="shared" si="1"/>
        <v>597</v>
      </c>
      <c r="B598" s="4" t="s">
        <v>609</v>
      </c>
    </row>
    <row r="599">
      <c r="A599" s="9">
        <f t="shared" si="1"/>
        <v>598</v>
      </c>
      <c r="B599" s="4" t="s">
        <v>610</v>
      </c>
    </row>
    <row r="600">
      <c r="A600" s="9">
        <f t="shared" si="1"/>
        <v>599</v>
      </c>
      <c r="B600" s="4" t="s">
        <v>611</v>
      </c>
    </row>
    <row r="601">
      <c r="A601" s="9">
        <f t="shared" si="1"/>
        <v>600</v>
      </c>
      <c r="B601" s="4" t="s">
        <v>612</v>
      </c>
    </row>
    <row r="602">
      <c r="A602" s="9">
        <f t="shared" si="1"/>
        <v>601</v>
      </c>
      <c r="B602" s="4" t="s">
        <v>613</v>
      </c>
    </row>
    <row r="603">
      <c r="A603" s="9">
        <f t="shared" si="1"/>
        <v>602</v>
      </c>
      <c r="B603" s="4" t="s">
        <v>614</v>
      </c>
    </row>
    <row r="604">
      <c r="A604" s="9">
        <f t="shared" si="1"/>
        <v>603</v>
      </c>
      <c r="B604" s="4" t="s">
        <v>615</v>
      </c>
    </row>
    <row r="605">
      <c r="A605" s="9">
        <f t="shared" si="1"/>
        <v>604</v>
      </c>
      <c r="B605" s="4" t="s">
        <v>616</v>
      </c>
    </row>
    <row r="606">
      <c r="A606" s="9">
        <f t="shared" si="1"/>
        <v>605</v>
      </c>
      <c r="B606" s="4" t="s">
        <v>617</v>
      </c>
    </row>
    <row r="607">
      <c r="A607" s="9">
        <f t="shared" si="1"/>
        <v>606</v>
      </c>
      <c r="B607" s="4" t="s">
        <v>618</v>
      </c>
    </row>
    <row r="608">
      <c r="A608" s="9">
        <f t="shared" si="1"/>
        <v>607</v>
      </c>
      <c r="B608" s="4" t="s">
        <v>619</v>
      </c>
    </row>
    <row r="609">
      <c r="A609" s="9">
        <f t="shared" si="1"/>
        <v>608</v>
      </c>
      <c r="B609" s="4" t="s">
        <v>620</v>
      </c>
    </row>
    <row r="610">
      <c r="A610" s="9">
        <f t="shared" si="1"/>
        <v>609</v>
      </c>
      <c r="B610" s="4" t="s">
        <v>621</v>
      </c>
    </row>
    <row r="611">
      <c r="A611" s="9">
        <f t="shared" si="1"/>
        <v>610</v>
      </c>
      <c r="B611" s="4" t="s">
        <v>622</v>
      </c>
    </row>
    <row r="612">
      <c r="A612" s="9">
        <f t="shared" si="1"/>
        <v>611</v>
      </c>
      <c r="B612" s="4" t="s">
        <v>623</v>
      </c>
    </row>
    <row r="613">
      <c r="A613" s="9">
        <f t="shared" si="1"/>
        <v>612</v>
      </c>
      <c r="B613" s="4" t="s">
        <v>624</v>
      </c>
    </row>
    <row r="614">
      <c r="A614" s="9">
        <f t="shared" si="1"/>
        <v>613</v>
      </c>
      <c r="B614" s="4" t="s">
        <v>625</v>
      </c>
    </row>
    <row r="615">
      <c r="A615" s="9">
        <f t="shared" si="1"/>
        <v>614</v>
      </c>
      <c r="B615" s="4" t="s">
        <v>626</v>
      </c>
    </row>
    <row r="616">
      <c r="A616" s="9">
        <f t="shared" si="1"/>
        <v>615</v>
      </c>
      <c r="B616" s="4" t="s">
        <v>627</v>
      </c>
    </row>
    <row r="617">
      <c r="A617" s="9">
        <f t="shared" si="1"/>
        <v>616</v>
      </c>
      <c r="B617" s="4" t="s">
        <v>628</v>
      </c>
    </row>
    <row r="618">
      <c r="A618" s="9">
        <f t="shared" si="1"/>
        <v>617</v>
      </c>
      <c r="B618" s="4" t="s">
        <v>629</v>
      </c>
    </row>
    <row r="619">
      <c r="A619" s="9">
        <f t="shared" si="1"/>
        <v>618</v>
      </c>
      <c r="B619" s="4" t="s">
        <v>630</v>
      </c>
    </row>
    <row r="620">
      <c r="A620" s="9">
        <f t="shared" si="1"/>
        <v>619</v>
      </c>
      <c r="B620" s="4" t="s">
        <v>631</v>
      </c>
    </row>
    <row r="621">
      <c r="A621" s="9">
        <f t="shared" si="1"/>
        <v>620</v>
      </c>
      <c r="B621" s="4" t="s">
        <v>632</v>
      </c>
    </row>
    <row r="622">
      <c r="A622" s="9">
        <f t="shared" si="1"/>
        <v>621</v>
      </c>
      <c r="B622" s="4" t="s">
        <v>633</v>
      </c>
    </row>
    <row r="623">
      <c r="A623" s="9">
        <f t="shared" si="1"/>
        <v>622</v>
      </c>
      <c r="B623" s="4" t="s">
        <v>634</v>
      </c>
    </row>
    <row r="624">
      <c r="A624" s="9">
        <f t="shared" si="1"/>
        <v>623</v>
      </c>
      <c r="B624" s="4" t="s">
        <v>635</v>
      </c>
    </row>
    <row r="625">
      <c r="A625" s="9">
        <f t="shared" si="1"/>
        <v>624</v>
      </c>
      <c r="B625" s="4" t="s">
        <v>636</v>
      </c>
    </row>
    <row r="626">
      <c r="A626" s="9">
        <f t="shared" si="1"/>
        <v>625</v>
      </c>
      <c r="B626" s="4" t="s">
        <v>637</v>
      </c>
    </row>
    <row r="627">
      <c r="A627" s="9">
        <f t="shared" si="1"/>
        <v>626</v>
      </c>
      <c r="B627" s="4" t="s">
        <v>638</v>
      </c>
    </row>
    <row r="628">
      <c r="A628" s="9">
        <f t="shared" si="1"/>
        <v>627</v>
      </c>
      <c r="B628" s="4" t="s">
        <v>639</v>
      </c>
    </row>
    <row r="629">
      <c r="A629" s="9">
        <f t="shared" si="1"/>
        <v>628</v>
      </c>
      <c r="B629" s="4" t="s">
        <v>640</v>
      </c>
    </row>
    <row r="630">
      <c r="A630" s="9">
        <f t="shared" si="1"/>
        <v>629</v>
      </c>
      <c r="B630" s="4" t="s">
        <v>641</v>
      </c>
    </row>
    <row r="631">
      <c r="A631" s="9">
        <f t="shared" si="1"/>
        <v>630</v>
      </c>
      <c r="B631" s="4" t="s">
        <v>642</v>
      </c>
    </row>
    <row r="632">
      <c r="A632" s="9">
        <f t="shared" si="1"/>
        <v>631</v>
      </c>
      <c r="B632" s="4" t="s">
        <v>643</v>
      </c>
    </row>
    <row r="633">
      <c r="A633" s="9">
        <f t="shared" si="1"/>
        <v>632</v>
      </c>
      <c r="B633" s="4" t="s">
        <v>644</v>
      </c>
    </row>
    <row r="634">
      <c r="A634" s="9">
        <f t="shared" si="1"/>
        <v>633</v>
      </c>
      <c r="B634" s="4" t="s">
        <v>645</v>
      </c>
    </row>
    <row r="635">
      <c r="A635" s="9">
        <f t="shared" si="1"/>
        <v>634</v>
      </c>
      <c r="B635" s="4" t="s">
        <v>646</v>
      </c>
    </row>
    <row r="636">
      <c r="A636" s="9">
        <f t="shared" si="1"/>
        <v>635</v>
      </c>
      <c r="B636" s="4" t="s">
        <v>647</v>
      </c>
    </row>
    <row r="637">
      <c r="A637" s="9">
        <f t="shared" si="1"/>
        <v>636</v>
      </c>
      <c r="B637" s="4" t="s">
        <v>648</v>
      </c>
    </row>
    <row r="638">
      <c r="A638" s="9">
        <f t="shared" si="1"/>
        <v>637</v>
      </c>
      <c r="B638" s="4" t="s">
        <v>649</v>
      </c>
    </row>
    <row r="639">
      <c r="A639" s="9">
        <f t="shared" si="1"/>
        <v>638</v>
      </c>
      <c r="B639" s="4" t="s">
        <v>650</v>
      </c>
    </row>
    <row r="640">
      <c r="A640" s="9">
        <f t="shared" si="1"/>
        <v>639</v>
      </c>
      <c r="B640" s="4" t="s">
        <v>651</v>
      </c>
    </row>
    <row r="641">
      <c r="A641" s="9">
        <f t="shared" si="1"/>
        <v>640</v>
      </c>
      <c r="B641" s="4" t="s">
        <v>652</v>
      </c>
    </row>
    <row r="642">
      <c r="A642" s="9">
        <f t="shared" si="1"/>
        <v>641</v>
      </c>
      <c r="B642" s="4" t="s">
        <v>653</v>
      </c>
    </row>
    <row r="643">
      <c r="A643" s="9">
        <f t="shared" si="1"/>
        <v>642</v>
      </c>
      <c r="B643" s="4" t="s">
        <v>654</v>
      </c>
    </row>
    <row r="644">
      <c r="A644" s="9">
        <f t="shared" si="1"/>
        <v>643</v>
      </c>
      <c r="B644" s="4" t="s">
        <v>655</v>
      </c>
    </row>
    <row r="645">
      <c r="A645" s="9">
        <f t="shared" si="1"/>
        <v>644</v>
      </c>
      <c r="B645" s="4" t="s">
        <v>656</v>
      </c>
    </row>
    <row r="646">
      <c r="A646" s="9">
        <f t="shared" si="1"/>
        <v>645</v>
      </c>
      <c r="B646" s="4" t="s">
        <v>657</v>
      </c>
    </row>
    <row r="647">
      <c r="A647" s="9">
        <f t="shared" si="1"/>
        <v>646</v>
      </c>
      <c r="B647" s="4" t="s">
        <v>658</v>
      </c>
    </row>
    <row r="648">
      <c r="A648" s="9">
        <f t="shared" si="1"/>
        <v>647</v>
      </c>
      <c r="B648" s="4" t="s">
        <v>659</v>
      </c>
    </row>
    <row r="649">
      <c r="A649" s="9">
        <f t="shared" si="1"/>
        <v>648</v>
      </c>
      <c r="B649" s="4" t="s">
        <v>660</v>
      </c>
    </row>
    <row r="650">
      <c r="A650" s="9">
        <f t="shared" si="1"/>
        <v>649</v>
      </c>
      <c r="B650" s="4" t="s">
        <v>661</v>
      </c>
    </row>
    <row r="651">
      <c r="A651" s="9">
        <f t="shared" si="1"/>
        <v>650</v>
      </c>
      <c r="B651" s="4" t="s">
        <v>662</v>
      </c>
    </row>
    <row r="652">
      <c r="A652" s="9">
        <f t="shared" si="1"/>
        <v>651</v>
      </c>
      <c r="B652" s="4" t="s">
        <v>663</v>
      </c>
    </row>
    <row r="653">
      <c r="A653" s="9">
        <f t="shared" si="1"/>
        <v>652</v>
      </c>
      <c r="B653" s="4" t="s">
        <v>664</v>
      </c>
    </row>
    <row r="654">
      <c r="A654" s="9">
        <f t="shared" si="1"/>
        <v>653</v>
      </c>
      <c r="B654" s="4" t="s">
        <v>665</v>
      </c>
    </row>
    <row r="655">
      <c r="A655" s="9">
        <f t="shared" si="1"/>
        <v>654</v>
      </c>
      <c r="B655" s="4" t="s">
        <v>666</v>
      </c>
    </row>
    <row r="656">
      <c r="A656" s="9">
        <f t="shared" si="1"/>
        <v>655</v>
      </c>
      <c r="B656" s="4" t="s">
        <v>667</v>
      </c>
    </row>
    <row r="657">
      <c r="A657" s="9">
        <f t="shared" si="1"/>
        <v>656</v>
      </c>
      <c r="B657" s="4" t="s">
        <v>668</v>
      </c>
    </row>
    <row r="658">
      <c r="A658" s="9">
        <f t="shared" si="1"/>
        <v>657</v>
      </c>
      <c r="B658" s="4" t="s">
        <v>669</v>
      </c>
    </row>
    <row r="659">
      <c r="A659" s="9">
        <f t="shared" si="1"/>
        <v>658</v>
      </c>
      <c r="B659" s="4" t="s">
        <v>670</v>
      </c>
    </row>
    <row r="660">
      <c r="A660" s="9">
        <f t="shared" si="1"/>
        <v>659</v>
      </c>
      <c r="B660" s="4" t="s">
        <v>671</v>
      </c>
    </row>
    <row r="661">
      <c r="A661" s="9">
        <f t="shared" si="1"/>
        <v>660</v>
      </c>
      <c r="B661" s="4" t="s">
        <v>672</v>
      </c>
    </row>
    <row r="662">
      <c r="A662" s="9">
        <f t="shared" si="1"/>
        <v>661</v>
      </c>
      <c r="B662" s="4" t="s">
        <v>673</v>
      </c>
    </row>
    <row r="663">
      <c r="A663" s="9">
        <f t="shared" si="1"/>
        <v>662</v>
      </c>
      <c r="B663" s="4" t="s">
        <v>674</v>
      </c>
    </row>
    <row r="664">
      <c r="A664" s="9">
        <f t="shared" si="1"/>
        <v>663</v>
      </c>
      <c r="B664" s="4" t="s">
        <v>675</v>
      </c>
    </row>
    <row r="665">
      <c r="A665" s="9">
        <f t="shared" si="1"/>
        <v>664</v>
      </c>
      <c r="B665" s="4" t="s">
        <v>676</v>
      </c>
    </row>
    <row r="666">
      <c r="A666" s="9">
        <f t="shared" si="1"/>
        <v>665</v>
      </c>
      <c r="B666" s="4" t="s">
        <v>677</v>
      </c>
    </row>
    <row r="667">
      <c r="A667" s="9">
        <f t="shared" si="1"/>
        <v>666</v>
      </c>
      <c r="B667" s="4" t="s">
        <v>678</v>
      </c>
    </row>
    <row r="668">
      <c r="A668" s="9">
        <f t="shared" si="1"/>
        <v>667</v>
      </c>
      <c r="B668" s="4" t="s">
        <v>679</v>
      </c>
    </row>
    <row r="669">
      <c r="A669" s="9">
        <f t="shared" si="1"/>
        <v>668</v>
      </c>
      <c r="B669" s="4" t="s">
        <v>680</v>
      </c>
    </row>
    <row r="670">
      <c r="A670" s="9">
        <f t="shared" si="1"/>
        <v>669</v>
      </c>
      <c r="B670" s="4" t="s">
        <v>681</v>
      </c>
    </row>
    <row r="671">
      <c r="A671" s="9">
        <f t="shared" si="1"/>
        <v>670</v>
      </c>
      <c r="B671" s="4" t="s">
        <v>682</v>
      </c>
    </row>
    <row r="672">
      <c r="A672" s="9">
        <f t="shared" si="1"/>
        <v>671</v>
      </c>
      <c r="B672" s="4" t="s">
        <v>683</v>
      </c>
    </row>
    <row r="673">
      <c r="A673" s="9">
        <f t="shared" si="1"/>
        <v>672</v>
      </c>
      <c r="B673" s="4" t="s">
        <v>684</v>
      </c>
    </row>
    <row r="674">
      <c r="A674" s="9">
        <f t="shared" si="1"/>
        <v>673</v>
      </c>
      <c r="B674" s="4" t="s">
        <v>685</v>
      </c>
    </row>
    <row r="675">
      <c r="A675" s="9">
        <f t="shared" si="1"/>
        <v>674</v>
      </c>
      <c r="B675" s="4" t="s">
        <v>686</v>
      </c>
    </row>
    <row r="676">
      <c r="A676" s="9">
        <f t="shared" si="1"/>
        <v>675</v>
      </c>
      <c r="B676" s="4" t="s">
        <v>687</v>
      </c>
    </row>
    <row r="677">
      <c r="A677" s="9">
        <f t="shared" si="1"/>
        <v>676</v>
      </c>
      <c r="B677" s="4" t="s">
        <v>688</v>
      </c>
    </row>
    <row r="678">
      <c r="A678" s="9">
        <f t="shared" si="1"/>
        <v>677</v>
      </c>
      <c r="B678" s="4" t="s">
        <v>689</v>
      </c>
    </row>
    <row r="679">
      <c r="A679" s="9">
        <f t="shared" si="1"/>
        <v>678</v>
      </c>
      <c r="B679" s="4" t="s">
        <v>690</v>
      </c>
    </row>
    <row r="680">
      <c r="A680" s="9">
        <f t="shared" si="1"/>
        <v>679</v>
      </c>
      <c r="B680" s="4" t="s">
        <v>691</v>
      </c>
    </row>
    <row r="681">
      <c r="A681" s="9">
        <f t="shared" si="1"/>
        <v>680</v>
      </c>
      <c r="B681" s="4" t="s">
        <v>692</v>
      </c>
    </row>
    <row r="682">
      <c r="A682" s="9">
        <f t="shared" si="1"/>
        <v>681</v>
      </c>
      <c r="B682" s="4" t="s">
        <v>693</v>
      </c>
    </row>
    <row r="683">
      <c r="A683" s="9">
        <f t="shared" si="1"/>
        <v>682</v>
      </c>
      <c r="B683" s="4" t="s">
        <v>694</v>
      </c>
    </row>
    <row r="684">
      <c r="A684" s="9">
        <f t="shared" si="1"/>
        <v>683</v>
      </c>
      <c r="B684" s="4" t="s">
        <v>695</v>
      </c>
    </row>
    <row r="685">
      <c r="A685" s="9">
        <f t="shared" si="1"/>
        <v>684</v>
      </c>
      <c r="B685" s="4" t="s">
        <v>696</v>
      </c>
    </row>
    <row r="686">
      <c r="A686" s="9">
        <f t="shared" si="1"/>
        <v>685</v>
      </c>
      <c r="B686" s="4" t="s">
        <v>697</v>
      </c>
    </row>
    <row r="687">
      <c r="A687" s="9">
        <f t="shared" si="1"/>
        <v>686</v>
      </c>
      <c r="B687" s="4" t="s">
        <v>698</v>
      </c>
    </row>
    <row r="688">
      <c r="A688" s="9">
        <f t="shared" si="1"/>
        <v>687</v>
      </c>
      <c r="B688" s="4" t="s">
        <v>699</v>
      </c>
    </row>
    <row r="689">
      <c r="A689" s="9">
        <f t="shared" si="1"/>
        <v>688</v>
      </c>
      <c r="B689" s="4" t="s">
        <v>700</v>
      </c>
    </row>
    <row r="690">
      <c r="A690" s="9">
        <f t="shared" si="1"/>
        <v>689</v>
      </c>
      <c r="B690" s="4" t="s">
        <v>701</v>
      </c>
    </row>
    <row r="691">
      <c r="A691" s="9">
        <f t="shared" si="1"/>
        <v>690</v>
      </c>
      <c r="B691" s="4" t="s">
        <v>702</v>
      </c>
    </row>
    <row r="692">
      <c r="A692" s="9">
        <f t="shared" si="1"/>
        <v>691</v>
      </c>
      <c r="B692" s="4" t="s">
        <v>703</v>
      </c>
    </row>
    <row r="693">
      <c r="A693" s="9">
        <f t="shared" si="1"/>
        <v>692</v>
      </c>
      <c r="B693" s="4" t="s">
        <v>704</v>
      </c>
    </row>
    <row r="694">
      <c r="A694" s="9">
        <f t="shared" si="1"/>
        <v>693</v>
      </c>
      <c r="B694" s="4" t="s">
        <v>705</v>
      </c>
    </row>
    <row r="695">
      <c r="A695" s="9">
        <f t="shared" si="1"/>
        <v>694</v>
      </c>
      <c r="B695" s="4" t="s">
        <v>706</v>
      </c>
    </row>
    <row r="696">
      <c r="A696" s="9">
        <f t="shared" si="1"/>
        <v>695</v>
      </c>
      <c r="B696" s="4" t="s">
        <v>707</v>
      </c>
    </row>
    <row r="697">
      <c r="A697" s="9">
        <f t="shared" si="1"/>
        <v>696</v>
      </c>
      <c r="B697" s="4" t="s">
        <v>708</v>
      </c>
    </row>
    <row r="698">
      <c r="A698" s="9">
        <f t="shared" si="1"/>
        <v>697</v>
      </c>
      <c r="B698" s="4" t="s">
        <v>709</v>
      </c>
    </row>
    <row r="699">
      <c r="A699" s="9">
        <f t="shared" si="1"/>
        <v>698</v>
      </c>
      <c r="B699" s="4" t="s">
        <v>710</v>
      </c>
    </row>
    <row r="700">
      <c r="A700" s="9">
        <f t="shared" si="1"/>
        <v>699</v>
      </c>
      <c r="B700" s="4" t="s">
        <v>711</v>
      </c>
    </row>
    <row r="701">
      <c r="A701" s="9">
        <f t="shared" si="1"/>
        <v>700</v>
      </c>
      <c r="B701" s="4" t="s">
        <v>712</v>
      </c>
    </row>
    <row r="702">
      <c r="A702" s="9">
        <f t="shared" si="1"/>
        <v>701</v>
      </c>
      <c r="B702" s="4" t="s">
        <v>713</v>
      </c>
    </row>
    <row r="703">
      <c r="A703" s="9">
        <f t="shared" si="1"/>
        <v>702</v>
      </c>
      <c r="B703" s="4" t="s">
        <v>714</v>
      </c>
    </row>
    <row r="704">
      <c r="A704" s="9">
        <f t="shared" si="1"/>
        <v>703</v>
      </c>
      <c r="B704" s="4" t="s">
        <v>715</v>
      </c>
    </row>
    <row r="705">
      <c r="A705" s="9">
        <f t="shared" si="1"/>
        <v>704</v>
      </c>
      <c r="B705" s="4" t="s">
        <v>716</v>
      </c>
    </row>
    <row r="706">
      <c r="A706" s="9">
        <f t="shared" si="1"/>
        <v>705</v>
      </c>
      <c r="B706" s="4" t="s">
        <v>717</v>
      </c>
    </row>
    <row r="707">
      <c r="A707" s="9">
        <f t="shared" si="1"/>
        <v>706</v>
      </c>
      <c r="B707" s="4" t="s">
        <v>718</v>
      </c>
    </row>
    <row r="708">
      <c r="A708" s="9">
        <f t="shared" si="1"/>
        <v>707</v>
      </c>
      <c r="B708" s="4" t="s">
        <v>719</v>
      </c>
    </row>
    <row r="709">
      <c r="A709" s="9">
        <f t="shared" si="1"/>
        <v>708</v>
      </c>
      <c r="B709" s="4" t="s">
        <v>720</v>
      </c>
    </row>
    <row r="710">
      <c r="A710" s="9">
        <f t="shared" si="1"/>
        <v>709</v>
      </c>
      <c r="B710" s="4" t="s">
        <v>721</v>
      </c>
    </row>
    <row r="711">
      <c r="A711" s="9">
        <f t="shared" si="1"/>
        <v>710</v>
      </c>
      <c r="B711" s="4" t="s">
        <v>722</v>
      </c>
    </row>
    <row r="712">
      <c r="A712" s="9">
        <f t="shared" si="1"/>
        <v>711</v>
      </c>
      <c r="B712" s="4" t="s">
        <v>723</v>
      </c>
    </row>
    <row r="713">
      <c r="A713" s="9">
        <f t="shared" si="1"/>
        <v>712</v>
      </c>
      <c r="B713" s="4" t="s">
        <v>724</v>
      </c>
    </row>
    <row r="714">
      <c r="A714" s="9">
        <f t="shared" si="1"/>
        <v>713</v>
      </c>
      <c r="B714" s="4" t="s">
        <v>725</v>
      </c>
    </row>
    <row r="715">
      <c r="A715" s="9">
        <f t="shared" si="1"/>
        <v>714</v>
      </c>
      <c r="B715" s="4" t="s">
        <v>726</v>
      </c>
    </row>
    <row r="716">
      <c r="A716" s="9">
        <f t="shared" si="1"/>
        <v>715</v>
      </c>
      <c r="B716" s="4" t="s">
        <v>727</v>
      </c>
    </row>
    <row r="717">
      <c r="A717" s="9">
        <f t="shared" si="1"/>
        <v>716</v>
      </c>
      <c r="B717" s="4" t="s">
        <v>728</v>
      </c>
    </row>
    <row r="718">
      <c r="A718" s="9">
        <f t="shared" si="1"/>
        <v>717</v>
      </c>
      <c r="B718" s="4" t="s">
        <v>729</v>
      </c>
    </row>
    <row r="719">
      <c r="A719" s="9">
        <f t="shared" si="1"/>
        <v>718</v>
      </c>
      <c r="B719" s="4" t="s">
        <v>730</v>
      </c>
    </row>
    <row r="720">
      <c r="A720" s="9">
        <f t="shared" si="1"/>
        <v>719</v>
      </c>
      <c r="B720" s="4" t="s">
        <v>731</v>
      </c>
    </row>
    <row r="721">
      <c r="A721" s="9">
        <f t="shared" si="1"/>
        <v>720</v>
      </c>
      <c r="B721" s="4" t="s">
        <v>732</v>
      </c>
    </row>
    <row r="722">
      <c r="A722" s="9">
        <f t="shared" si="1"/>
        <v>721</v>
      </c>
      <c r="B722" s="4" t="s">
        <v>733</v>
      </c>
    </row>
    <row r="723">
      <c r="A723" s="9">
        <f t="shared" si="1"/>
        <v>722</v>
      </c>
      <c r="B723" s="4" t="s">
        <v>734</v>
      </c>
    </row>
    <row r="724">
      <c r="A724" s="9">
        <f t="shared" si="1"/>
        <v>723</v>
      </c>
      <c r="B724" s="4" t="s">
        <v>735</v>
      </c>
    </row>
    <row r="725">
      <c r="A725" s="9">
        <f t="shared" si="1"/>
        <v>724</v>
      </c>
      <c r="B725" s="4" t="s">
        <v>736</v>
      </c>
    </row>
    <row r="726">
      <c r="A726" s="9">
        <f t="shared" si="1"/>
        <v>725</v>
      </c>
      <c r="B726" s="4" t="s">
        <v>737</v>
      </c>
    </row>
    <row r="727">
      <c r="A727" s="9">
        <f t="shared" si="1"/>
        <v>726</v>
      </c>
      <c r="B727" s="4" t="s">
        <v>738</v>
      </c>
    </row>
    <row r="728">
      <c r="A728" s="9">
        <f t="shared" si="1"/>
        <v>727</v>
      </c>
      <c r="B728" s="4" t="s">
        <v>739</v>
      </c>
    </row>
    <row r="729">
      <c r="A729" s="9">
        <f t="shared" si="1"/>
        <v>728</v>
      </c>
      <c r="B729" s="4" t="s">
        <v>740</v>
      </c>
    </row>
    <row r="730">
      <c r="A730" s="9">
        <f t="shared" si="1"/>
        <v>729</v>
      </c>
      <c r="B730" s="4" t="s">
        <v>741</v>
      </c>
    </row>
    <row r="731">
      <c r="A731" s="9">
        <f t="shared" si="1"/>
        <v>730</v>
      </c>
      <c r="B731" s="4" t="s">
        <v>742</v>
      </c>
    </row>
    <row r="732">
      <c r="A732" s="9">
        <f t="shared" si="1"/>
        <v>731</v>
      </c>
      <c r="B732" s="4" t="s">
        <v>743</v>
      </c>
    </row>
    <row r="733">
      <c r="A733" s="9">
        <f t="shared" si="1"/>
        <v>732</v>
      </c>
      <c r="B733" s="4" t="s">
        <v>744</v>
      </c>
    </row>
    <row r="734">
      <c r="A734" s="9">
        <f t="shared" si="1"/>
        <v>733</v>
      </c>
      <c r="B734" s="4" t="s">
        <v>745</v>
      </c>
    </row>
    <row r="735">
      <c r="A735" s="9">
        <f t="shared" si="1"/>
        <v>734</v>
      </c>
      <c r="B735" s="4" t="s">
        <v>746</v>
      </c>
    </row>
    <row r="736">
      <c r="A736" s="9">
        <f t="shared" si="1"/>
        <v>735</v>
      </c>
      <c r="B736" s="4" t="s">
        <v>747</v>
      </c>
    </row>
    <row r="737">
      <c r="A737" s="9">
        <f t="shared" si="1"/>
        <v>736</v>
      </c>
      <c r="B737" s="4" t="s">
        <v>748</v>
      </c>
    </row>
    <row r="738">
      <c r="A738" s="9">
        <f t="shared" si="1"/>
        <v>737</v>
      </c>
      <c r="B738" s="4" t="s">
        <v>749</v>
      </c>
    </row>
    <row r="739">
      <c r="A739" s="9">
        <f t="shared" si="1"/>
        <v>738</v>
      </c>
      <c r="B739" s="4" t="s">
        <v>750</v>
      </c>
    </row>
    <row r="740">
      <c r="A740" s="9">
        <f t="shared" si="1"/>
        <v>739</v>
      </c>
      <c r="B740" s="4" t="s">
        <v>751</v>
      </c>
    </row>
    <row r="741">
      <c r="A741" s="9">
        <f t="shared" si="1"/>
        <v>740</v>
      </c>
      <c r="B741" s="4" t="s">
        <v>752</v>
      </c>
    </row>
    <row r="742">
      <c r="A742" s="9">
        <f t="shared" si="1"/>
        <v>741</v>
      </c>
      <c r="B742" s="4" t="s">
        <v>753</v>
      </c>
    </row>
    <row r="743">
      <c r="A743" s="9">
        <f t="shared" si="1"/>
        <v>742</v>
      </c>
      <c r="B743" s="4" t="s">
        <v>754</v>
      </c>
    </row>
    <row r="744">
      <c r="A744" s="9">
        <f t="shared" si="1"/>
        <v>743</v>
      </c>
      <c r="B744" s="4" t="s">
        <v>755</v>
      </c>
    </row>
    <row r="745">
      <c r="A745" s="9">
        <f t="shared" si="1"/>
        <v>744</v>
      </c>
      <c r="B745" s="4" t="s">
        <v>756</v>
      </c>
    </row>
    <row r="746">
      <c r="A746" s="9">
        <f t="shared" si="1"/>
        <v>745</v>
      </c>
      <c r="B746" s="4" t="s">
        <v>757</v>
      </c>
    </row>
    <row r="747">
      <c r="A747" s="9">
        <f t="shared" si="1"/>
        <v>746</v>
      </c>
      <c r="B747" s="4" t="s">
        <v>758</v>
      </c>
    </row>
    <row r="748">
      <c r="A748" s="9">
        <f t="shared" si="1"/>
        <v>747</v>
      </c>
      <c r="B748" s="4" t="s">
        <v>759</v>
      </c>
    </row>
    <row r="749">
      <c r="A749" s="9">
        <f t="shared" si="1"/>
        <v>748</v>
      </c>
      <c r="B749" s="4" t="s">
        <v>760</v>
      </c>
    </row>
    <row r="750">
      <c r="A750" s="9">
        <f t="shared" si="1"/>
        <v>749</v>
      </c>
      <c r="B750" s="4" t="s">
        <v>761</v>
      </c>
    </row>
    <row r="751">
      <c r="A751" s="9">
        <f t="shared" si="1"/>
        <v>750</v>
      </c>
      <c r="B751" s="4" t="s">
        <v>762</v>
      </c>
    </row>
    <row r="752">
      <c r="A752" s="9">
        <f t="shared" si="1"/>
        <v>751</v>
      </c>
      <c r="B752" s="4" t="s">
        <v>763</v>
      </c>
    </row>
    <row r="753">
      <c r="A753" s="9">
        <f t="shared" si="1"/>
        <v>752</v>
      </c>
      <c r="B753" s="4" t="s">
        <v>764</v>
      </c>
    </row>
    <row r="754">
      <c r="A754" s="9">
        <f t="shared" si="1"/>
        <v>753</v>
      </c>
      <c r="B754" s="4" t="s">
        <v>765</v>
      </c>
    </row>
    <row r="755">
      <c r="A755" s="9">
        <f t="shared" si="1"/>
        <v>754</v>
      </c>
      <c r="B755" s="4" t="s">
        <v>766</v>
      </c>
    </row>
    <row r="756">
      <c r="A756" s="9">
        <f t="shared" si="1"/>
        <v>755</v>
      </c>
      <c r="B756" s="4" t="s">
        <v>767</v>
      </c>
    </row>
    <row r="757">
      <c r="A757" s="9">
        <f t="shared" si="1"/>
        <v>756</v>
      </c>
      <c r="B757" s="4" t="s">
        <v>768</v>
      </c>
    </row>
    <row r="758">
      <c r="A758" s="9">
        <f t="shared" si="1"/>
        <v>757</v>
      </c>
      <c r="B758" s="4" t="s">
        <v>769</v>
      </c>
    </row>
    <row r="759">
      <c r="A759" s="9">
        <f t="shared" si="1"/>
        <v>758</v>
      </c>
      <c r="B759" s="4" t="s">
        <v>770</v>
      </c>
    </row>
    <row r="760">
      <c r="A760" s="9">
        <f t="shared" si="1"/>
        <v>759</v>
      </c>
      <c r="B760" s="4" t="s">
        <v>771</v>
      </c>
    </row>
    <row r="761">
      <c r="A761" s="9">
        <f t="shared" si="1"/>
        <v>760</v>
      </c>
      <c r="B761" s="4" t="s">
        <v>772</v>
      </c>
    </row>
    <row r="762">
      <c r="A762" s="9">
        <f t="shared" si="1"/>
        <v>761</v>
      </c>
      <c r="B762" s="4" t="s">
        <v>773</v>
      </c>
    </row>
    <row r="763">
      <c r="A763" s="9">
        <f t="shared" si="1"/>
        <v>762</v>
      </c>
      <c r="B763" s="4" t="s">
        <v>774</v>
      </c>
    </row>
    <row r="764">
      <c r="A764" s="9">
        <f t="shared" si="1"/>
        <v>763</v>
      </c>
      <c r="B764" s="4" t="s">
        <v>775</v>
      </c>
    </row>
    <row r="765">
      <c r="A765" s="9">
        <f t="shared" si="1"/>
        <v>764</v>
      </c>
      <c r="B765" s="4" t="s">
        <v>776</v>
      </c>
    </row>
    <row r="766">
      <c r="A766" s="9">
        <f t="shared" si="1"/>
        <v>765</v>
      </c>
      <c r="B766" s="4" t="s">
        <v>777</v>
      </c>
    </row>
    <row r="767">
      <c r="A767" s="9">
        <f t="shared" si="1"/>
        <v>766</v>
      </c>
      <c r="B767" s="4" t="s">
        <v>778</v>
      </c>
    </row>
    <row r="768">
      <c r="A768" s="9">
        <f t="shared" si="1"/>
        <v>767</v>
      </c>
      <c r="B768" s="4" t="s">
        <v>779</v>
      </c>
    </row>
    <row r="769">
      <c r="A769" s="9">
        <f t="shared" si="1"/>
        <v>768</v>
      </c>
      <c r="B769" s="4" t="s">
        <v>780</v>
      </c>
    </row>
    <row r="770">
      <c r="A770" s="9">
        <f t="shared" si="1"/>
        <v>769</v>
      </c>
      <c r="B770" s="4" t="s">
        <v>781</v>
      </c>
    </row>
    <row r="771">
      <c r="A771" s="9">
        <f t="shared" si="1"/>
        <v>770</v>
      </c>
      <c r="B771" s="4" t="s">
        <v>782</v>
      </c>
    </row>
    <row r="772">
      <c r="A772" s="9">
        <f t="shared" si="1"/>
        <v>771</v>
      </c>
      <c r="B772" s="4" t="s">
        <v>783</v>
      </c>
    </row>
    <row r="773">
      <c r="A773" s="9">
        <f t="shared" si="1"/>
        <v>772</v>
      </c>
      <c r="B773" s="4" t="s">
        <v>784</v>
      </c>
    </row>
    <row r="774">
      <c r="A774" s="9">
        <f t="shared" si="1"/>
        <v>773</v>
      </c>
      <c r="B774" s="4" t="s">
        <v>785</v>
      </c>
    </row>
    <row r="775">
      <c r="A775" s="9">
        <f t="shared" si="1"/>
        <v>774</v>
      </c>
      <c r="B775" s="4" t="s">
        <v>786</v>
      </c>
    </row>
    <row r="776">
      <c r="A776" s="9">
        <f t="shared" si="1"/>
        <v>775</v>
      </c>
      <c r="B776" s="4" t="s">
        <v>787</v>
      </c>
    </row>
    <row r="777">
      <c r="A777" s="9">
        <f t="shared" si="1"/>
        <v>776</v>
      </c>
      <c r="B777" s="4" t="s">
        <v>788</v>
      </c>
    </row>
    <row r="778">
      <c r="A778" s="9">
        <f t="shared" si="1"/>
        <v>777</v>
      </c>
      <c r="B778" s="4" t="s">
        <v>789</v>
      </c>
    </row>
    <row r="779">
      <c r="A779" s="9">
        <f t="shared" si="1"/>
        <v>778</v>
      </c>
      <c r="B779" s="4" t="s">
        <v>790</v>
      </c>
    </row>
    <row r="780">
      <c r="A780" s="9">
        <f t="shared" si="1"/>
        <v>779</v>
      </c>
      <c r="B780" s="4" t="s">
        <v>791</v>
      </c>
    </row>
    <row r="781">
      <c r="A781" s="9">
        <f t="shared" si="1"/>
        <v>780</v>
      </c>
      <c r="B781" s="4" t="s">
        <v>792</v>
      </c>
    </row>
    <row r="782">
      <c r="A782" s="9">
        <f t="shared" si="1"/>
        <v>781</v>
      </c>
      <c r="B782" s="4" t="s">
        <v>793</v>
      </c>
    </row>
    <row r="783">
      <c r="A783" s="9">
        <f t="shared" si="1"/>
        <v>782</v>
      </c>
      <c r="B783" s="4" t="s">
        <v>794</v>
      </c>
    </row>
    <row r="784">
      <c r="A784" s="9">
        <f t="shared" si="1"/>
        <v>783</v>
      </c>
      <c r="B784" s="4" t="s">
        <v>795</v>
      </c>
    </row>
    <row r="785">
      <c r="A785" s="9">
        <f t="shared" si="1"/>
        <v>784</v>
      </c>
      <c r="B785" s="4" t="s">
        <v>796</v>
      </c>
    </row>
    <row r="786">
      <c r="A786" s="9">
        <f t="shared" si="1"/>
        <v>785</v>
      </c>
      <c r="B786" s="4" t="s">
        <v>797</v>
      </c>
    </row>
    <row r="787">
      <c r="A787" s="9">
        <f t="shared" si="1"/>
        <v>786</v>
      </c>
      <c r="B787" s="4" t="s">
        <v>798</v>
      </c>
    </row>
    <row r="788">
      <c r="A788" s="9">
        <f t="shared" si="1"/>
        <v>787</v>
      </c>
      <c r="B788" s="4" t="s">
        <v>799</v>
      </c>
    </row>
    <row r="789">
      <c r="A789" s="9">
        <f t="shared" si="1"/>
        <v>788</v>
      </c>
      <c r="B789" s="4" t="s">
        <v>800</v>
      </c>
    </row>
    <row r="790">
      <c r="A790" s="9">
        <f t="shared" si="1"/>
        <v>789</v>
      </c>
      <c r="B790" s="4" t="s">
        <v>801</v>
      </c>
    </row>
    <row r="791">
      <c r="A791" s="9">
        <f t="shared" si="1"/>
        <v>790</v>
      </c>
      <c r="B791" s="4" t="s">
        <v>802</v>
      </c>
    </row>
    <row r="792">
      <c r="A792" s="9">
        <f t="shared" si="1"/>
        <v>791</v>
      </c>
      <c r="B792" s="4" t="s">
        <v>803</v>
      </c>
    </row>
    <row r="793">
      <c r="A793" s="9">
        <f t="shared" si="1"/>
        <v>792</v>
      </c>
      <c r="B793" s="4" t="s">
        <v>804</v>
      </c>
    </row>
    <row r="794">
      <c r="A794" s="9">
        <f t="shared" si="1"/>
        <v>793</v>
      </c>
      <c r="B794" s="4" t="s">
        <v>805</v>
      </c>
    </row>
    <row r="795">
      <c r="A795" s="9">
        <f t="shared" si="1"/>
        <v>794</v>
      </c>
      <c r="B795" s="4" t="s">
        <v>806</v>
      </c>
    </row>
    <row r="796">
      <c r="A796" s="9">
        <f t="shared" si="1"/>
        <v>795</v>
      </c>
      <c r="B796" s="4" t="s">
        <v>807</v>
      </c>
    </row>
    <row r="797">
      <c r="A797" s="9">
        <f t="shared" si="1"/>
        <v>796</v>
      </c>
      <c r="B797" s="4" t="s">
        <v>808</v>
      </c>
    </row>
    <row r="798">
      <c r="A798" s="9">
        <f t="shared" si="1"/>
        <v>797</v>
      </c>
      <c r="B798" s="4" t="s">
        <v>809</v>
      </c>
    </row>
    <row r="799">
      <c r="A799" s="9">
        <f t="shared" si="1"/>
        <v>798</v>
      </c>
      <c r="B799" s="4" t="s">
        <v>810</v>
      </c>
    </row>
    <row r="800">
      <c r="A800" s="9">
        <f t="shared" si="1"/>
        <v>799</v>
      </c>
      <c r="B800" s="4" t="s">
        <v>811</v>
      </c>
    </row>
    <row r="801">
      <c r="A801" s="9">
        <f t="shared" si="1"/>
        <v>800</v>
      </c>
      <c r="B801" s="4" t="s">
        <v>812</v>
      </c>
    </row>
    <row r="802">
      <c r="A802" s="9">
        <f t="shared" si="1"/>
        <v>801</v>
      </c>
      <c r="B802" s="4" t="s">
        <v>813</v>
      </c>
    </row>
    <row r="803">
      <c r="A803" s="9">
        <f t="shared" si="1"/>
        <v>802</v>
      </c>
      <c r="B803" s="4" t="s">
        <v>814</v>
      </c>
    </row>
    <row r="804">
      <c r="A804" s="9">
        <f t="shared" si="1"/>
        <v>803</v>
      </c>
      <c r="B804" s="4" t="s">
        <v>815</v>
      </c>
    </row>
    <row r="805">
      <c r="A805" s="9">
        <f t="shared" si="1"/>
        <v>804</v>
      </c>
      <c r="B805" s="4" t="s">
        <v>816</v>
      </c>
    </row>
    <row r="806">
      <c r="A806" s="9">
        <f t="shared" si="1"/>
        <v>805</v>
      </c>
      <c r="B806" s="4" t="s">
        <v>817</v>
      </c>
    </row>
    <row r="807">
      <c r="A807" s="9">
        <f t="shared" si="1"/>
        <v>806</v>
      </c>
      <c r="B807" s="4" t="s">
        <v>818</v>
      </c>
    </row>
    <row r="808">
      <c r="A808" s="9">
        <f t="shared" si="1"/>
        <v>807</v>
      </c>
      <c r="B808" s="4" t="s">
        <v>819</v>
      </c>
    </row>
    <row r="809">
      <c r="A809" s="9">
        <f t="shared" si="1"/>
        <v>808</v>
      </c>
      <c r="B809" s="4" t="s">
        <v>820</v>
      </c>
    </row>
    <row r="810">
      <c r="A810" s="9">
        <f t="shared" si="1"/>
        <v>809</v>
      </c>
      <c r="B810" s="4" t="s">
        <v>821</v>
      </c>
    </row>
    <row r="811">
      <c r="A811" s="9">
        <f t="shared" si="1"/>
        <v>810</v>
      </c>
      <c r="B811" s="4" t="s">
        <v>822</v>
      </c>
    </row>
    <row r="812">
      <c r="A812" s="9">
        <f t="shared" si="1"/>
        <v>811</v>
      </c>
      <c r="B812" s="4" t="s">
        <v>823</v>
      </c>
    </row>
    <row r="813">
      <c r="A813" s="9">
        <f t="shared" si="1"/>
        <v>812</v>
      </c>
      <c r="B813" s="4" t="s">
        <v>824</v>
      </c>
    </row>
    <row r="814">
      <c r="A814" s="9">
        <f t="shared" si="1"/>
        <v>813</v>
      </c>
      <c r="B814" s="4" t="s">
        <v>825</v>
      </c>
    </row>
    <row r="815">
      <c r="A815" s="9">
        <f t="shared" si="1"/>
        <v>814</v>
      </c>
      <c r="B815" s="4" t="s">
        <v>826</v>
      </c>
    </row>
    <row r="816">
      <c r="A816" s="9">
        <f t="shared" si="1"/>
        <v>815</v>
      </c>
      <c r="B816" s="4" t="s">
        <v>827</v>
      </c>
    </row>
    <row r="817">
      <c r="A817" s="9">
        <f t="shared" si="1"/>
        <v>816</v>
      </c>
      <c r="B817" s="4" t="s">
        <v>828</v>
      </c>
    </row>
    <row r="818">
      <c r="A818" s="9">
        <f t="shared" si="1"/>
        <v>817</v>
      </c>
      <c r="B818" s="4" t="s">
        <v>829</v>
      </c>
    </row>
    <row r="819">
      <c r="A819" s="9">
        <f t="shared" si="1"/>
        <v>818</v>
      </c>
      <c r="B819" s="4" t="s">
        <v>830</v>
      </c>
    </row>
    <row r="820">
      <c r="A820" s="9">
        <f t="shared" si="1"/>
        <v>819</v>
      </c>
      <c r="B820" s="4" t="s">
        <v>831</v>
      </c>
    </row>
    <row r="821">
      <c r="A821" s="9">
        <f t="shared" si="1"/>
        <v>820</v>
      </c>
      <c r="B821" s="4" t="s">
        <v>832</v>
      </c>
    </row>
    <row r="822">
      <c r="A822" s="9">
        <f t="shared" si="1"/>
        <v>821</v>
      </c>
      <c r="B822" s="4" t="s">
        <v>833</v>
      </c>
    </row>
    <row r="823">
      <c r="A823" s="9">
        <f t="shared" si="1"/>
        <v>822</v>
      </c>
      <c r="B823" s="4" t="s">
        <v>834</v>
      </c>
    </row>
    <row r="824">
      <c r="A824" s="9">
        <f t="shared" si="1"/>
        <v>823</v>
      </c>
      <c r="B824" s="4" t="s">
        <v>835</v>
      </c>
    </row>
    <row r="825">
      <c r="A825" s="9">
        <f t="shared" si="1"/>
        <v>824</v>
      </c>
      <c r="B825" s="4" t="s">
        <v>836</v>
      </c>
    </row>
    <row r="826">
      <c r="A826" s="9">
        <f t="shared" si="1"/>
        <v>825</v>
      </c>
      <c r="B826" s="4" t="s">
        <v>837</v>
      </c>
    </row>
    <row r="827">
      <c r="A827" s="9">
        <f t="shared" si="1"/>
        <v>826</v>
      </c>
      <c r="B827" s="4" t="s">
        <v>838</v>
      </c>
    </row>
    <row r="828">
      <c r="A828" s="9">
        <f t="shared" si="1"/>
        <v>827</v>
      </c>
      <c r="B828" s="4" t="s">
        <v>839</v>
      </c>
    </row>
    <row r="829">
      <c r="A829" s="9">
        <f t="shared" si="1"/>
        <v>828</v>
      </c>
      <c r="B829" s="4" t="s">
        <v>840</v>
      </c>
    </row>
    <row r="830">
      <c r="A830" s="9">
        <f t="shared" si="1"/>
        <v>829</v>
      </c>
      <c r="B830" s="4" t="s">
        <v>841</v>
      </c>
    </row>
    <row r="831">
      <c r="A831" s="9">
        <f t="shared" si="1"/>
        <v>830</v>
      </c>
      <c r="B831" s="4" t="s">
        <v>842</v>
      </c>
    </row>
    <row r="832">
      <c r="A832" s="9">
        <f t="shared" si="1"/>
        <v>831</v>
      </c>
      <c r="B832" s="4" t="s">
        <v>843</v>
      </c>
    </row>
    <row r="833">
      <c r="A833" s="9">
        <f t="shared" si="1"/>
        <v>832</v>
      </c>
      <c r="B833" s="4" t="s">
        <v>844</v>
      </c>
    </row>
    <row r="834">
      <c r="A834" s="9">
        <f t="shared" si="1"/>
        <v>833</v>
      </c>
      <c r="B834" s="4" t="s">
        <v>845</v>
      </c>
    </row>
    <row r="835">
      <c r="A835" s="9">
        <f t="shared" si="1"/>
        <v>834</v>
      </c>
      <c r="B835" s="4" t="s">
        <v>846</v>
      </c>
    </row>
    <row r="836">
      <c r="A836" s="9">
        <f t="shared" si="1"/>
        <v>835</v>
      </c>
      <c r="B836" s="4" t="s">
        <v>847</v>
      </c>
    </row>
    <row r="837">
      <c r="A837" s="9">
        <f t="shared" si="1"/>
        <v>836</v>
      </c>
      <c r="B837" s="4" t="s">
        <v>848</v>
      </c>
    </row>
    <row r="838">
      <c r="A838" s="9">
        <f t="shared" si="1"/>
        <v>837</v>
      </c>
      <c r="B838" s="4" t="s">
        <v>849</v>
      </c>
    </row>
    <row r="839">
      <c r="A839" s="9">
        <f t="shared" si="1"/>
        <v>838</v>
      </c>
      <c r="B839" s="4" t="s">
        <v>850</v>
      </c>
    </row>
    <row r="840">
      <c r="A840" s="9">
        <f t="shared" si="1"/>
        <v>839</v>
      </c>
      <c r="B840" s="4" t="s">
        <v>851</v>
      </c>
    </row>
    <row r="841">
      <c r="A841" s="9">
        <f t="shared" si="1"/>
        <v>840</v>
      </c>
      <c r="B841" s="4" t="s">
        <v>852</v>
      </c>
    </row>
    <row r="842">
      <c r="A842" s="9">
        <f t="shared" si="1"/>
        <v>841</v>
      </c>
      <c r="B842" s="4" t="s">
        <v>853</v>
      </c>
    </row>
    <row r="843">
      <c r="A843" s="9">
        <f t="shared" si="1"/>
        <v>842</v>
      </c>
      <c r="B843" s="4" t="s">
        <v>854</v>
      </c>
    </row>
    <row r="844">
      <c r="A844" s="9">
        <f t="shared" si="1"/>
        <v>843</v>
      </c>
      <c r="B844" s="4" t="s">
        <v>855</v>
      </c>
    </row>
    <row r="845">
      <c r="A845" s="9">
        <f t="shared" si="1"/>
        <v>844</v>
      </c>
      <c r="B845" s="4" t="s">
        <v>856</v>
      </c>
    </row>
    <row r="846">
      <c r="A846" s="9">
        <f t="shared" si="1"/>
        <v>845</v>
      </c>
      <c r="B846" s="4" t="s">
        <v>857</v>
      </c>
    </row>
    <row r="847">
      <c r="A847" s="9">
        <f t="shared" si="1"/>
        <v>846</v>
      </c>
      <c r="B847" s="4" t="s">
        <v>858</v>
      </c>
    </row>
    <row r="848">
      <c r="A848" s="9">
        <f t="shared" si="1"/>
        <v>847</v>
      </c>
      <c r="B848" s="4" t="s">
        <v>859</v>
      </c>
    </row>
    <row r="849">
      <c r="A849" s="9">
        <f t="shared" si="1"/>
        <v>848</v>
      </c>
      <c r="B849" s="4" t="s">
        <v>860</v>
      </c>
    </row>
    <row r="850">
      <c r="A850" s="9">
        <f t="shared" si="1"/>
        <v>849</v>
      </c>
      <c r="B850" s="4" t="s">
        <v>861</v>
      </c>
    </row>
    <row r="851">
      <c r="A851" s="9">
        <f t="shared" si="1"/>
        <v>850</v>
      </c>
      <c r="B851" s="4" t="s">
        <v>862</v>
      </c>
    </row>
    <row r="852">
      <c r="A852" s="9">
        <f t="shared" si="1"/>
        <v>851</v>
      </c>
      <c r="B852" s="4" t="s">
        <v>863</v>
      </c>
    </row>
    <row r="853">
      <c r="A853" s="9">
        <f t="shared" si="1"/>
        <v>852</v>
      </c>
      <c r="B853" s="4" t="s">
        <v>864</v>
      </c>
    </row>
    <row r="854">
      <c r="A854" s="9">
        <f t="shared" si="1"/>
        <v>853</v>
      </c>
      <c r="B854" s="4" t="s">
        <v>865</v>
      </c>
    </row>
    <row r="855">
      <c r="A855" s="9">
        <f t="shared" si="1"/>
        <v>854</v>
      </c>
      <c r="B855" s="4" t="s">
        <v>866</v>
      </c>
    </row>
    <row r="856">
      <c r="A856" s="9">
        <f t="shared" si="1"/>
        <v>855</v>
      </c>
      <c r="B856" s="4" t="s">
        <v>867</v>
      </c>
    </row>
    <row r="857">
      <c r="A857" s="9">
        <f t="shared" si="1"/>
        <v>856</v>
      </c>
      <c r="B857" s="4" t="s">
        <v>868</v>
      </c>
    </row>
    <row r="858">
      <c r="A858" s="9">
        <f t="shared" si="1"/>
        <v>857</v>
      </c>
      <c r="B858" s="4" t="s">
        <v>869</v>
      </c>
    </row>
    <row r="859">
      <c r="A859" s="9">
        <f t="shared" si="1"/>
        <v>858</v>
      </c>
      <c r="B859" s="4" t="s">
        <v>870</v>
      </c>
    </row>
    <row r="860">
      <c r="A860" s="9">
        <f t="shared" si="1"/>
        <v>859</v>
      </c>
      <c r="B860" s="4" t="s">
        <v>871</v>
      </c>
    </row>
    <row r="861">
      <c r="A861" s="9">
        <f t="shared" si="1"/>
        <v>860</v>
      </c>
      <c r="B861" s="4" t="s">
        <v>872</v>
      </c>
    </row>
    <row r="862">
      <c r="A862" s="9">
        <f t="shared" si="1"/>
        <v>861</v>
      </c>
      <c r="B862" s="4" t="s">
        <v>873</v>
      </c>
    </row>
    <row r="863">
      <c r="A863" s="9">
        <f t="shared" si="1"/>
        <v>862</v>
      </c>
      <c r="B863" s="4" t="s">
        <v>874</v>
      </c>
    </row>
    <row r="864">
      <c r="A864" s="9">
        <f t="shared" si="1"/>
        <v>863</v>
      </c>
      <c r="B864" s="4" t="s">
        <v>875</v>
      </c>
    </row>
    <row r="865">
      <c r="A865" s="9">
        <f t="shared" si="1"/>
        <v>864</v>
      </c>
      <c r="B865" s="4" t="s">
        <v>876</v>
      </c>
    </row>
    <row r="866">
      <c r="A866" s="9">
        <f t="shared" si="1"/>
        <v>865</v>
      </c>
      <c r="B866" s="4" t="s">
        <v>877</v>
      </c>
    </row>
    <row r="867">
      <c r="A867" s="9">
        <f t="shared" si="1"/>
        <v>866</v>
      </c>
      <c r="B867" s="4" t="s">
        <v>878</v>
      </c>
    </row>
    <row r="868">
      <c r="A868" s="9">
        <f t="shared" si="1"/>
        <v>867</v>
      </c>
      <c r="B868" s="4" t="s">
        <v>879</v>
      </c>
    </row>
    <row r="869">
      <c r="A869" s="9">
        <f t="shared" si="1"/>
        <v>868</v>
      </c>
      <c r="B869" s="4" t="s">
        <v>880</v>
      </c>
    </row>
    <row r="870">
      <c r="A870" s="9">
        <f t="shared" si="1"/>
        <v>869</v>
      </c>
      <c r="B870" s="4" t="s">
        <v>881</v>
      </c>
    </row>
    <row r="871">
      <c r="A871" s="9">
        <f t="shared" si="1"/>
        <v>870</v>
      </c>
      <c r="B871" s="4" t="s">
        <v>882</v>
      </c>
    </row>
    <row r="872">
      <c r="A872" s="9">
        <f t="shared" si="1"/>
        <v>871</v>
      </c>
      <c r="B872" s="4" t="s">
        <v>883</v>
      </c>
    </row>
    <row r="873">
      <c r="A873" s="9">
        <f t="shared" si="1"/>
        <v>872</v>
      </c>
      <c r="B873" s="4" t="s">
        <v>884</v>
      </c>
    </row>
    <row r="874">
      <c r="A874" s="9">
        <f t="shared" si="1"/>
        <v>873</v>
      </c>
      <c r="B874" s="4" t="s">
        <v>885</v>
      </c>
    </row>
    <row r="875">
      <c r="A875" s="9">
        <f t="shared" si="1"/>
        <v>874</v>
      </c>
      <c r="B875" s="4" t="s">
        <v>886</v>
      </c>
    </row>
    <row r="876">
      <c r="A876" s="9">
        <f t="shared" si="1"/>
        <v>875</v>
      </c>
      <c r="B876" s="4" t="s">
        <v>887</v>
      </c>
    </row>
    <row r="877">
      <c r="A877" s="9">
        <f t="shared" si="1"/>
        <v>876</v>
      </c>
      <c r="B877" s="4" t="s">
        <v>888</v>
      </c>
    </row>
    <row r="878">
      <c r="A878" s="9">
        <f t="shared" si="1"/>
        <v>877</v>
      </c>
      <c r="B878" s="4" t="s">
        <v>889</v>
      </c>
    </row>
    <row r="879">
      <c r="A879" s="9">
        <f t="shared" si="1"/>
        <v>878</v>
      </c>
      <c r="B879" s="4" t="s">
        <v>890</v>
      </c>
    </row>
    <row r="880">
      <c r="A880" s="9">
        <f t="shared" si="1"/>
        <v>879</v>
      </c>
      <c r="B880" s="4" t="s">
        <v>891</v>
      </c>
    </row>
    <row r="881">
      <c r="A881" s="9">
        <f t="shared" si="1"/>
        <v>880</v>
      </c>
      <c r="B881" s="4" t="s">
        <v>892</v>
      </c>
    </row>
    <row r="882">
      <c r="A882" s="9">
        <f t="shared" si="1"/>
        <v>881</v>
      </c>
      <c r="B882" s="4" t="s">
        <v>893</v>
      </c>
    </row>
    <row r="883">
      <c r="A883" s="9">
        <f t="shared" si="1"/>
        <v>882</v>
      </c>
      <c r="B883" s="4" t="s">
        <v>894</v>
      </c>
    </row>
    <row r="884">
      <c r="A884" s="9">
        <f t="shared" si="1"/>
        <v>883</v>
      </c>
      <c r="B884" s="4" t="s">
        <v>895</v>
      </c>
    </row>
    <row r="885">
      <c r="A885" s="9">
        <f t="shared" si="1"/>
        <v>884</v>
      </c>
      <c r="B885" s="4" t="s">
        <v>896</v>
      </c>
    </row>
    <row r="886">
      <c r="A886" s="9">
        <f t="shared" si="1"/>
        <v>885</v>
      </c>
      <c r="B886" s="4" t="s">
        <v>897</v>
      </c>
    </row>
    <row r="887">
      <c r="A887" s="9">
        <f t="shared" si="1"/>
        <v>886</v>
      </c>
      <c r="B887" s="4" t="s">
        <v>898</v>
      </c>
    </row>
    <row r="888">
      <c r="A888" s="9">
        <f t="shared" si="1"/>
        <v>887</v>
      </c>
      <c r="B888" s="4" t="s">
        <v>899</v>
      </c>
    </row>
    <row r="889">
      <c r="A889" s="9">
        <f t="shared" si="1"/>
        <v>888</v>
      </c>
      <c r="B889" s="4" t="s">
        <v>900</v>
      </c>
    </row>
    <row r="890">
      <c r="A890" s="9">
        <f t="shared" si="1"/>
        <v>889</v>
      </c>
      <c r="B890" s="4" t="s">
        <v>901</v>
      </c>
    </row>
    <row r="891">
      <c r="A891" s="9">
        <f t="shared" si="1"/>
        <v>890</v>
      </c>
      <c r="B891" s="4" t="s">
        <v>902</v>
      </c>
    </row>
    <row r="892">
      <c r="A892" s="9">
        <f t="shared" si="1"/>
        <v>891</v>
      </c>
      <c r="B892" s="4" t="s">
        <v>903</v>
      </c>
    </row>
    <row r="893">
      <c r="A893" s="9">
        <f t="shared" si="1"/>
        <v>892</v>
      </c>
      <c r="B893" s="4" t="s">
        <v>904</v>
      </c>
    </row>
    <row r="894">
      <c r="A894" s="9">
        <f t="shared" si="1"/>
        <v>893</v>
      </c>
      <c r="B894" s="4" t="s">
        <v>905</v>
      </c>
    </row>
    <row r="895">
      <c r="A895" s="9">
        <f t="shared" si="1"/>
        <v>894</v>
      </c>
      <c r="B895" s="4" t="s">
        <v>906</v>
      </c>
    </row>
    <row r="896">
      <c r="A896" s="9">
        <f t="shared" si="1"/>
        <v>895</v>
      </c>
      <c r="B896" s="4" t="s">
        <v>907</v>
      </c>
    </row>
    <row r="897">
      <c r="A897" s="9">
        <f t="shared" si="1"/>
        <v>896</v>
      </c>
      <c r="B897" s="4" t="s">
        <v>908</v>
      </c>
    </row>
    <row r="898">
      <c r="A898" s="9">
        <f t="shared" si="1"/>
        <v>897</v>
      </c>
      <c r="B898" s="4" t="s">
        <v>909</v>
      </c>
    </row>
    <row r="899">
      <c r="A899" s="9">
        <f t="shared" si="1"/>
        <v>898</v>
      </c>
      <c r="B899" s="4" t="s">
        <v>910</v>
      </c>
    </row>
    <row r="900">
      <c r="A900" s="9">
        <f t="shared" si="1"/>
        <v>899</v>
      </c>
      <c r="B900" s="4" t="s">
        <v>911</v>
      </c>
    </row>
    <row r="901">
      <c r="A901" s="9">
        <f t="shared" si="1"/>
        <v>900</v>
      </c>
      <c r="B901" s="4" t="s">
        <v>912</v>
      </c>
    </row>
    <row r="902">
      <c r="A902" s="9">
        <f t="shared" si="1"/>
        <v>901</v>
      </c>
      <c r="B902" s="4" t="s">
        <v>913</v>
      </c>
    </row>
    <row r="903">
      <c r="A903" s="9">
        <f t="shared" si="1"/>
        <v>902</v>
      </c>
      <c r="B903" s="4" t="s">
        <v>914</v>
      </c>
    </row>
    <row r="904">
      <c r="A904" s="9">
        <f t="shared" si="1"/>
        <v>903</v>
      </c>
      <c r="B904" s="4" t="s">
        <v>915</v>
      </c>
    </row>
    <row r="905">
      <c r="A905" s="9">
        <f t="shared" si="1"/>
        <v>904</v>
      </c>
      <c r="B905" s="4" t="s">
        <v>916</v>
      </c>
    </row>
    <row r="906">
      <c r="A906" s="9">
        <f t="shared" si="1"/>
        <v>905</v>
      </c>
      <c r="B906" s="4" t="s">
        <v>917</v>
      </c>
    </row>
    <row r="907">
      <c r="A907" s="9">
        <f t="shared" si="1"/>
        <v>906</v>
      </c>
      <c r="B907" s="4" t="s">
        <v>918</v>
      </c>
    </row>
    <row r="908">
      <c r="A908" s="9">
        <f t="shared" si="1"/>
        <v>907</v>
      </c>
      <c r="B908" s="4" t="s">
        <v>919</v>
      </c>
    </row>
    <row r="909">
      <c r="A909" s="9">
        <f t="shared" si="1"/>
        <v>908</v>
      </c>
      <c r="B909" s="4" t="s">
        <v>920</v>
      </c>
    </row>
    <row r="910">
      <c r="A910" s="9">
        <f t="shared" si="1"/>
        <v>909</v>
      </c>
      <c r="B910" s="4" t="s">
        <v>921</v>
      </c>
    </row>
    <row r="911">
      <c r="A911" s="9">
        <f t="shared" si="1"/>
        <v>910</v>
      </c>
      <c r="B911" s="4" t="s">
        <v>922</v>
      </c>
    </row>
    <row r="912">
      <c r="A912" s="9">
        <f t="shared" si="1"/>
        <v>911</v>
      </c>
      <c r="B912" s="4" t="s">
        <v>923</v>
      </c>
    </row>
    <row r="913">
      <c r="A913" s="9">
        <f t="shared" si="1"/>
        <v>912</v>
      </c>
      <c r="B913" s="4" t="s">
        <v>924</v>
      </c>
    </row>
    <row r="914">
      <c r="A914" s="9">
        <f t="shared" si="1"/>
        <v>913</v>
      </c>
      <c r="B914" s="4" t="s">
        <v>925</v>
      </c>
    </row>
    <row r="915">
      <c r="A915" s="9">
        <f t="shared" si="1"/>
        <v>914</v>
      </c>
      <c r="B915" s="4" t="s">
        <v>926</v>
      </c>
    </row>
    <row r="916">
      <c r="A916" s="9">
        <f t="shared" si="1"/>
        <v>915</v>
      </c>
      <c r="B916" s="4" t="s">
        <v>927</v>
      </c>
    </row>
    <row r="917">
      <c r="A917" s="9">
        <f t="shared" si="1"/>
        <v>916</v>
      </c>
      <c r="B917" s="4" t="s">
        <v>928</v>
      </c>
    </row>
    <row r="918">
      <c r="A918" s="9">
        <f t="shared" si="1"/>
        <v>917</v>
      </c>
      <c r="B918" s="4" t="s">
        <v>929</v>
      </c>
    </row>
    <row r="919">
      <c r="A919" s="9">
        <f t="shared" si="1"/>
        <v>918</v>
      </c>
      <c r="B919" s="4" t="s">
        <v>930</v>
      </c>
    </row>
    <row r="920">
      <c r="A920" s="9">
        <f t="shared" si="1"/>
        <v>919</v>
      </c>
      <c r="B920" s="4" t="s">
        <v>931</v>
      </c>
    </row>
    <row r="921">
      <c r="A921" s="9">
        <f t="shared" si="1"/>
        <v>920</v>
      </c>
      <c r="B921" s="4" t="s">
        <v>932</v>
      </c>
    </row>
    <row r="922">
      <c r="A922" s="9">
        <f t="shared" si="1"/>
        <v>921</v>
      </c>
      <c r="B922" s="4" t="s">
        <v>933</v>
      </c>
    </row>
    <row r="923">
      <c r="A923" s="9">
        <f t="shared" si="1"/>
        <v>922</v>
      </c>
      <c r="B923" s="4" t="s">
        <v>934</v>
      </c>
    </row>
    <row r="924">
      <c r="A924" s="9">
        <f t="shared" si="1"/>
        <v>923</v>
      </c>
      <c r="B924" s="4" t="s">
        <v>935</v>
      </c>
    </row>
    <row r="925">
      <c r="A925" s="9">
        <f t="shared" si="1"/>
        <v>924</v>
      </c>
      <c r="B925" s="4" t="s">
        <v>936</v>
      </c>
    </row>
    <row r="926">
      <c r="A926" s="9">
        <f t="shared" si="1"/>
        <v>925</v>
      </c>
      <c r="B926" s="4" t="s">
        <v>937</v>
      </c>
    </row>
    <row r="927">
      <c r="A927" s="9">
        <f t="shared" si="1"/>
        <v>926</v>
      </c>
      <c r="B927" s="4" t="s">
        <v>938</v>
      </c>
    </row>
    <row r="928">
      <c r="A928" s="9">
        <f t="shared" si="1"/>
        <v>927</v>
      </c>
      <c r="B928" s="4" t="s">
        <v>939</v>
      </c>
    </row>
    <row r="929">
      <c r="A929" s="9">
        <f t="shared" si="1"/>
        <v>928</v>
      </c>
      <c r="B929" s="4" t="s">
        <v>940</v>
      </c>
    </row>
    <row r="930">
      <c r="A930" s="9">
        <f t="shared" si="1"/>
        <v>929</v>
      </c>
      <c r="B930" s="4" t="s">
        <v>941</v>
      </c>
    </row>
    <row r="931">
      <c r="A931" s="9">
        <f t="shared" si="1"/>
        <v>930</v>
      </c>
      <c r="B931" s="4" t="s">
        <v>942</v>
      </c>
    </row>
    <row r="932">
      <c r="A932" s="9">
        <f t="shared" si="1"/>
        <v>931</v>
      </c>
      <c r="B932" s="4" t="s">
        <v>943</v>
      </c>
    </row>
    <row r="933">
      <c r="A933" s="9">
        <f t="shared" si="1"/>
        <v>932</v>
      </c>
      <c r="B933" s="4" t="s">
        <v>944</v>
      </c>
    </row>
    <row r="934">
      <c r="A934" s="9">
        <f t="shared" si="1"/>
        <v>933</v>
      </c>
      <c r="B934" s="4" t="s">
        <v>945</v>
      </c>
    </row>
    <row r="935">
      <c r="A935" s="9">
        <f t="shared" si="1"/>
        <v>934</v>
      </c>
      <c r="B935" s="4" t="s">
        <v>946</v>
      </c>
    </row>
    <row r="936">
      <c r="A936" s="9">
        <f t="shared" si="1"/>
        <v>935</v>
      </c>
      <c r="B936" s="4" t="s">
        <v>947</v>
      </c>
    </row>
    <row r="937">
      <c r="A937" s="9">
        <f t="shared" si="1"/>
        <v>936</v>
      </c>
      <c r="B937" s="4" t="s">
        <v>948</v>
      </c>
    </row>
    <row r="938">
      <c r="A938" s="9">
        <f t="shared" si="1"/>
        <v>937</v>
      </c>
      <c r="B938" s="4" t="s">
        <v>949</v>
      </c>
    </row>
    <row r="939">
      <c r="A939" s="9">
        <f t="shared" si="1"/>
        <v>938</v>
      </c>
      <c r="B939" s="4" t="s">
        <v>950</v>
      </c>
    </row>
    <row r="940">
      <c r="A940" s="9">
        <f t="shared" si="1"/>
        <v>939</v>
      </c>
      <c r="B940" s="4" t="s">
        <v>951</v>
      </c>
    </row>
    <row r="941">
      <c r="A941" s="9">
        <f t="shared" si="1"/>
        <v>940</v>
      </c>
      <c r="B941" s="4" t="s">
        <v>952</v>
      </c>
    </row>
    <row r="942">
      <c r="A942" s="9">
        <f t="shared" si="1"/>
        <v>941</v>
      </c>
      <c r="B942" s="4" t="s">
        <v>953</v>
      </c>
    </row>
    <row r="943">
      <c r="A943" s="9">
        <f t="shared" si="1"/>
        <v>942</v>
      </c>
      <c r="B943" s="4" t="s">
        <v>954</v>
      </c>
    </row>
    <row r="944">
      <c r="A944" s="9">
        <f t="shared" si="1"/>
        <v>943</v>
      </c>
      <c r="B944" s="4" t="s">
        <v>955</v>
      </c>
    </row>
    <row r="945">
      <c r="A945" s="9">
        <f t="shared" si="1"/>
        <v>944</v>
      </c>
      <c r="B945" s="4" t="s">
        <v>956</v>
      </c>
    </row>
    <row r="946">
      <c r="A946" s="9">
        <f t="shared" si="1"/>
        <v>945</v>
      </c>
      <c r="B946" s="4" t="s">
        <v>957</v>
      </c>
    </row>
    <row r="947">
      <c r="A947" s="9">
        <f t="shared" si="1"/>
        <v>946</v>
      </c>
      <c r="B947" s="4" t="s">
        <v>958</v>
      </c>
    </row>
    <row r="948">
      <c r="A948" s="9">
        <f t="shared" si="1"/>
        <v>947</v>
      </c>
      <c r="B948" s="4" t="s">
        <v>959</v>
      </c>
    </row>
    <row r="949">
      <c r="A949" s="9">
        <f t="shared" si="1"/>
        <v>948</v>
      </c>
      <c r="B949" s="4" t="s">
        <v>960</v>
      </c>
    </row>
    <row r="950">
      <c r="A950" s="9">
        <f t="shared" si="1"/>
        <v>949</v>
      </c>
      <c r="B950" s="4" t="s">
        <v>961</v>
      </c>
    </row>
    <row r="951">
      <c r="A951" s="9">
        <f t="shared" si="1"/>
        <v>950</v>
      </c>
      <c r="B951" s="4" t="s">
        <v>962</v>
      </c>
    </row>
    <row r="952">
      <c r="A952" s="9">
        <f t="shared" si="1"/>
        <v>951</v>
      </c>
      <c r="B952" s="4" t="s">
        <v>963</v>
      </c>
    </row>
    <row r="953">
      <c r="A953" s="9">
        <f t="shared" si="1"/>
        <v>952</v>
      </c>
      <c r="B953" s="4" t="s">
        <v>964</v>
      </c>
    </row>
    <row r="954">
      <c r="A954" s="9">
        <f t="shared" si="1"/>
        <v>953</v>
      </c>
      <c r="B954" s="4" t="s">
        <v>965</v>
      </c>
    </row>
    <row r="955">
      <c r="A955" s="9">
        <f t="shared" si="1"/>
        <v>954</v>
      </c>
      <c r="B955" s="4" t="s">
        <v>966</v>
      </c>
    </row>
    <row r="956">
      <c r="A956" s="9">
        <f t="shared" si="1"/>
        <v>955</v>
      </c>
      <c r="B956" s="4" t="s">
        <v>967</v>
      </c>
    </row>
    <row r="957">
      <c r="A957" s="9">
        <f t="shared" si="1"/>
        <v>956</v>
      </c>
      <c r="B957" s="4" t="s">
        <v>968</v>
      </c>
    </row>
    <row r="958">
      <c r="A958" s="9">
        <f t="shared" si="1"/>
        <v>957</v>
      </c>
      <c r="B958" s="4" t="s">
        <v>969</v>
      </c>
    </row>
    <row r="959">
      <c r="A959" s="9">
        <f t="shared" si="1"/>
        <v>958</v>
      </c>
      <c r="B959" s="4" t="s">
        <v>970</v>
      </c>
    </row>
    <row r="960">
      <c r="A960" s="9">
        <f t="shared" si="1"/>
        <v>959</v>
      </c>
      <c r="B960" s="4" t="s">
        <v>971</v>
      </c>
    </row>
    <row r="961">
      <c r="A961" s="9">
        <f t="shared" si="1"/>
        <v>960</v>
      </c>
      <c r="B961" s="4" t="s">
        <v>972</v>
      </c>
    </row>
    <row r="962">
      <c r="A962" s="9">
        <f t="shared" si="1"/>
        <v>961</v>
      </c>
      <c r="B962" s="4" t="s">
        <v>973</v>
      </c>
    </row>
    <row r="963">
      <c r="A963" s="9">
        <f t="shared" si="1"/>
        <v>962</v>
      </c>
      <c r="B963" s="4" t="s">
        <v>974</v>
      </c>
    </row>
    <row r="964">
      <c r="A964" s="9">
        <f t="shared" si="1"/>
        <v>963</v>
      </c>
      <c r="B964" s="4" t="s">
        <v>975</v>
      </c>
    </row>
    <row r="965">
      <c r="A965" s="9">
        <f t="shared" si="1"/>
        <v>964</v>
      </c>
      <c r="B965" s="4" t="s">
        <v>976</v>
      </c>
    </row>
    <row r="966">
      <c r="A966" s="9">
        <f t="shared" si="1"/>
        <v>965</v>
      </c>
      <c r="B966" s="4" t="s">
        <v>977</v>
      </c>
    </row>
    <row r="967">
      <c r="A967" s="9">
        <f t="shared" si="1"/>
        <v>966</v>
      </c>
      <c r="B967" s="4" t="s">
        <v>978</v>
      </c>
    </row>
    <row r="968">
      <c r="A968" s="9">
        <f t="shared" si="1"/>
        <v>967</v>
      </c>
      <c r="B968" s="4" t="s">
        <v>979</v>
      </c>
    </row>
    <row r="969">
      <c r="A969" s="9">
        <f t="shared" si="1"/>
        <v>968</v>
      </c>
      <c r="B969" s="4" t="s">
        <v>980</v>
      </c>
    </row>
    <row r="970">
      <c r="A970" s="9">
        <f t="shared" si="1"/>
        <v>969</v>
      </c>
      <c r="B970" s="4" t="s">
        <v>981</v>
      </c>
    </row>
    <row r="971">
      <c r="A971" s="9">
        <f t="shared" si="1"/>
        <v>970</v>
      </c>
      <c r="B971" s="4" t="s">
        <v>982</v>
      </c>
    </row>
    <row r="972">
      <c r="A972" s="9">
        <f t="shared" si="1"/>
        <v>971</v>
      </c>
      <c r="B972" s="4" t="s">
        <v>983</v>
      </c>
    </row>
    <row r="973">
      <c r="A973" s="9">
        <f t="shared" si="1"/>
        <v>972</v>
      </c>
      <c r="B973" s="4" t="s">
        <v>984</v>
      </c>
    </row>
    <row r="974">
      <c r="A974" s="9">
        <f t="shared" si="1"/>
        <v>973</v>
      </c>
      <c r="B974" s="4" t="s">
        <v>985</v>
      </c>
    </row>
    <row r="975">
      <c r="A975" s="9">
        <f t="shared" si="1"/>
        <v>974</v>
      </c>
      <c r="B975" s="4" t="s">
        <v>986</v>
      </c>
    </row>
    <row r="976">
      <c r="A976" s="9">
        <f t="shared" si="1"/>
        <v>975</v>
      </c>
      <c r="B976" s="4" t="s">
        <v>987</v>
      </c>
    </row>
    <row r="977">
      <c r="A977" s="9">
        <f t="shared" si="1"/>
        <v>976</v>
      </c>
      <c r="B977" s="4" t="s">
        <v>988</v>
      </c>
    </row>
    <row r="978">
      <c r="A978" s="9">
        <f t="shared" si="1"/>
        <v>977</v>
      </c>
      <c r="B978" s="4" t="s">
        <v>989</v>
      </c>
    </row>
    <row r="979">
      <c r="A979" s="9">
        <f t="shared" si="1"/>
        <v>978</v>
      </c>
      <c r="B979" s="4" t="s">
        <v>990</v>
      </c>
    </row>
    <row r="980">
      <c r="A980" s="9">
        <f t="shared" si="1"/>
        <v>979</v>
      </c>
      <c r="B980" s="4" t="s">
        <v>991</v>
      </c>
    </row>
    <row r="981">
      <c r="A981" s="9">
        <f t="shared" si="1"/>
        <v>980</v>
      </c>
      <c r="B981" s="4" t="s">
        <v>992</v>
      </c>
    </row>
    <row r="982">
      <c r="A982" s="9">
        <f t="shared" si="1"/>
        <v>981</v>
      </c>
      <c r="B982" s="4" t="s">
        <v>993</v>
      </c>
    </row>
    <row r="983">
      <c r="A983" s="9">
        <f t="shared" si="1"/>
        <v>982</v>
      </c>
      <c r="B983" s="4" t="s">
        <v>994</v>
      </c>
    </row>
    <row r="984">
      <c r="A984" s="9">
        <f t="shared" si="1"/>
        <v>983</v>
      </c>
      <c r="B984" s="4" t="s">
        <v>995</v>
      </c>
    </row>
    <row r="985">
      <c r="A985" s="9">
        <f t="shared" si="1"/>
        <v>984</v>
      </c>
      <c r="B985" s="4" t="s">
        <v>996</v>
      </c>
    </row>
    <row r="986">
      <c r="A986" s="9">
        <f t="shared" si="1"/>
        <v>985</v>
      </c>
      <c r="B986" s="4" t="s">
        <v>997</v>
      </c>
    </row>
    <row r="987">
      <c r="A987" s="9">
        <f t="shared" si="1"/>
        <v>986</v>
      </c>
      <c r="B987" s="4" t="s">
        <v>998</v>
      </c>
    </row>
    <row r="988">
      <c r="A988" s="9">
        <f t="shared" si="1"/>
        <v>987</v>
      </c>
      <c r="B988" s="4" t="s">
        <v>999</v>
      </c>
    </row>
    <row r="989">
      <c r="A989" s="9">
        <f t="shared" si="1"/>
        <v>988</v>
      </c>
      <c r="B989" s="4" t="s">
        <v>1000</v>
      </c>
    </row>
    <row r="990">
      <c r="A990" s="9">
        <f t="shared" si="1"/>
        <v>989</v>
      </c>
      <c r="B990" s="4" t="s">
        <v>1001</v>
      </c>
    </row>
    <row r="991">
      <c r="A991" s="9">
        <f t="shared" si="1"/>
        <v>990</v>
      </c>
      <c r="B991" s="4" t="s">
        <v>1002</v>
      </c>
    </row>
    <row r="992">
      <c r="A992" s="9">
        <f t="shared" si="1"/>
        <v>991</v>
      </c>
      <c r="B992" s="4" t="s">
        <v>1003</v>
      </c>
    </row>
    <row r="993">
      <c r="A993" s="9">
        <f t="shared" si="1"/>
        <v>992</v>
      </c>
      <c r="B993" s="4" t="s">
        <v>1004</v>
      </c>
    </row>
    <row r="994">
      <c r="A994" s="9">
        <f t="shared" si="1"/>
        <v>993</v>
      </c>
      <c r="B994" s="4" t="s">
        <v>1005</v>
      </c>
    </row>
    <row r="995">
      <c r="A995" s="9">
        <f t="shared" si="1"/>
        <v>994</v>
      </c>
      <c r="B995" s="4" t="s">
        <v>1006</v>
      </c>
    </row>
    <row r="996">
      <c r="A996" s="9">
        <f t="shared" si="1"/>
        <v>995</v>
      </c>
      <c r="B996" s="4" t="s">
        <v>1007</v>
      </c>
    </row>
    <row r="997">
      <c r="A997" s="9">
        <f t="shared" si="1"/>
        <v>996</v>
      </c>
      <c r="B997" s="4" t="s">
        <v>1008</v>
      </c>
    </row>
    <row r="998">
      <c r="A998" s="9">
        <f t="shared" si="1"/>
        <v>997</v>
      </c>
      <c r="B998" s="4" t="s">
        <v>1009</v>
      </c>
    </row>
    <row r="999">
      <c r="A999" s="9">
        <f t="shared" si="1"/>
        <v>998</v>
      </c>
      <c r="B999" s="4" t="s">
        <v>1010</v>
      </c>
    </row>
    <row r="1000">
      <c r="A1000" s="9">
        <f t="shared" si="1"/>
        <v>999</v>
      </c>
      <c r="B1000" s="4" t="s">
        <v>1011</v>
      </c>
    </row>
    <row r="1001">
      <c r="A1001" s="9">
        <f t="shared" si="1"/>
        <v>1000</v>
      </c>
      <c r="B1001" s="4" t="s">
        <v>1012</v>
      </c>
    </row>
    <row r="1002">
      <c r="A1002" s="9">
        <f t="shared" si="1"/>
        <v>1001</v>
      </c>
      <c r="B1002" s="4" t="s">
        <v>1013</v>
      </c>
    </row>
    <row r="1003">
      <c r="A1003" s="9">
        <f t="shared" si="1"/>
        <v>1002</v>
      </c>
      <c r="B1003" s="4" t="s">
        <v>1014</v>
      </c>
    </row>
    <row r="1004">
      <c r="A1004" s="9">
        <f t="shared" si="1"/>
        <v>1003</v>
      </c>
      <c r="B1004" s="4" t="s">
        <v>1015</v>
      </c>
    </row>
    <row r="1005">
      <c r="A1005" s="9">
        <f t="shared" si="1"/>
        <v>1004</v>
      </c>
      <c r="B1005" s="4" t="s">
        <v>1016</v>
      </c>
    </row>
    <row r="1006">
      <c r="A1006" s="9">
        <f t="shared" si="1"/>
        <v>1005</v>
      </c>
      <c r="B1006" s="4" t="s">
        <v>1017</v>
      </c>
    </row>
    <row r="1007">
      <c r="A1007" s="9">
        <f t="shared" si="1"/>
        <v>1006</v>
      </c>
      <c r="B1007" s="4" t="s">
        <v>1018</v>
      </c>
    </row>
    <row r="1008">
      <c r="A1008" s="9">
        <f t="shared" si="1"/>
        <v>1007</v>
      </c>
      <c r="B1008" s="4" t="s">
        <v>1019</v>
      </c>
    </row>
    <row r="1009">
      <c r="A1009" s="9">
        <f t="shared" si="1"/>
        <v>1008</v>
      </c>
      <c r="B1009" s="4" t="s">
        <v>1020</v>
      </c>
    </row>
    <row r="1010">
      <c r="A1010" s="9">
        <f t="shared" si="1"/>
        <v>1009</v>
      </c>
      <c r="B1010" s="4" t="s">
        <v>1021</v>
      </c>
    </row>
    <row r="1011">
      <c r="A1011" s="9">
        <f t="shared" si="1"/>
        <v>1010</v>
      </c>
      <c r="B1011" s="4" t="s">
        <v>1022</v>
      </c>
    </row>
    <row r="1012">
      <c r="A1012" s="9">
        <f t="shared" si="1"/>
        <v>1011</v>
      </c>
      <c r="B1012" s="4" t="s">
        <v>1023</v>
      </c>
    </row>
    <row r="1013">
      <c r="A1013" s="9">
        <f t="shared" si="1"/>
        <v>1012</v>
      </c>
      <c r="B1013" s="4" t="s">
        <v>1024</v>
      </c>
    </row>
    <row r="1014">
      <c r="A1014" s="9">
        <f t="shared" si="1"/>
        <v>1013</v>
      </c>
      <c r="B1014" s="4" t="s">
        <v>1025</v>
      </c>
    </row>
    <row r="1015">
      <c r="A1015" s="9">
        <f t="shared" si="1"/>
        <v>1014</v>
      </c>
      <c r="B1015" s="4" t="s">
        <v>1026</v>
      </c>
    </row>
    <row r="1016">
      <c r="A1016" s="9">
        <f t="shared" si="1"/>
        <v>1015</v>
      </c>
      <c r="B1016" s="4" t="s">
        <v>1027</v>
      </c>
    </row>
    <row r="1017">
      <c r="A1017" s="9">
        <f t="shared" si="1"/>
        <v>1016</v>
      </c>
      <c r="B1017" s="4" t="s">
        <v>1028</v>
      </c>
    </row>
    <row r="1018">
      <c r="A1018" s="9">
        <f t="shared" si="1"/>
        <v>1017</v>
      </c>
      <c r="B1018" s="4" t="s">
        <v>1029</v>
      </c>
    </row>
    <row r="1019">
      <c r="A1019" s="9">
        <f t="shared" si="1"/>
        <v>1018</v>
      </c>
      <c r="B1019" s="4" t="s">
        <v>1030</v>
      </c>
    </row>
    <row r="1020">
      <c r="A1020" s="9">
        <f t="shared" si="1"/>
        <v>1019</v>
      </c>
      <c r="B1020" s="4" t="s">
        <v>1031</v>
      </c>
    </row>
    <row r="1021">
      <c r="A1021" s="9">
        <f t="shared" si="1"/>
        <v>1020</v>
      </c>
      <c r="B1021" s="4" t="s">
        <v>1032</v>
      </c>
    </row>
    <row r="1022">
      <c r="A1022" s="9">
        <f t="shared" si="1"/>
        <v>1021</v>
      </c>
      <c r="B1022" s="4" t="s">
        <v>1033</v>
      </c>
    </row>
    <row r="1023">
      <c r="A1023" s="9">
        <f t="shared" si="1"/>
        <v>1022</v>
      </c>
      <c r="B1023" s="4" t="s">
        <v>1034</v>
      </c>
    </row>
    <row r="1024">
      <c r="A1024" s="9">
        <f t="shared" si="1"/>
        <v>1023</v>
      </c>
      <c r="B1024" s="4" t="s">
        <v>1035</v>
      </c>
    </row>
    <row r="1025">
      <c r="A1025" s="9">
        <f t="shared" si="1"/>
        <v>1024</v>
      </c>
      <c r="B1025" s="4" t="s">
        <v>1036</v>
      </c>
    </row>
    <row r="1026">
      <c r="A1026" s="9">
        <f t="shared" si="1"/>
        <v>1025</v>
      </c>
      <c r="B1026" s="4" t="s">
        <v>1037</v>
      </c>
    </row>
    <row r="1027">
      <c r="A1027" s="9">
        <f t="shared" si="1"/>
        <v>1026</v>
      </c>
      <c r="B1027" s="4" t="s">
        <v>1038</v>
      </c>
    </row>
    <row r="1028">
      <c r="A1028" s="9">
        <f t="shared" si="1"/>
        <v>1027</v>
      </c>
      <c r="B1028" s="4" t="s">
        <v>1039</v>
      </c>
    </row>
    <row r="1029">
      <c r="A1029" s="9">
        <f t="shared" si="1"/>
        <v>1028</v>
      </c>
      <c r="B1029" s="4" t="s">
        <v>1040</v>
      </c>
    </row>
    <row r="1030">
      <c r="A1030" s="9">
        <f t="shared" si="1"/>
        <v>1029</v>
      </c>
      <c r="B1030" s="4" t="s">
        <v>1041</v>
      </c>
    </row>
    <row r="1031">
      <c r="A1031" s="9">
        <f t="shared" si="1"/>
        <v>1030</v>
      </c>
      <c r="B1031" s="4" t="s">
        <v>1042</v>
      </c>
    </row>
    <row r="1032">
      <c r="A1032" s="9">
        <f t="shared" si="1"/>
        <v>1031</v>
      </c>
      <c r="B1032" s="4" t="s">
        <v>1043</v>
      </c>
    </row>
    <row r="1033">
      <c r="A1033" s="9">
        <f t="shared" si="1"/>
        <v>1032</v>
      </c>
      <c r="B1033" s="4" t="s">
        <v>1044</v>
      </c>
    </row>
    <row r="1034">
      <c r="A1034" s="9">
        <f t="shared" si="1"/>
        <v>1033</v>
      </c>
      <c r="B1034" s="4" t="s">
        <v>1045</v>
      </c>
    </row>
    <row r="1035">
      <c r="A1035" s="9">
        <f t="shared" si="1"/>
        <v>1034</v>
      </c>
      <c r="B1035" s="4" t="s">
        <v>1046</v>
      </c>
    </row>
    <row r="1036">
      <c r="A1036" s="9">
        <f t="shared" si="1"/>
        <v>1035</v>
      </c>
      <c r="B1036" s="4" t="s">
        <v>1047</v>
      </c>
    </row>
    <row r="1037">
      <c r="A1037" s="9">
        <f t="shared" si="1"/>
        <v>1036</v>
      </c>
      <c r="B1037" s="4" t="s">
        <v>1048</v>
      </c>
    </row>
    <row r="1038">
      <c r="A1038" s="9">
        <f t="shared" si="1"/>
        <v>1037</v>
      </c>
      <c r="B1038" s="4" t="s">
        <v>1049</v>
      </c>
    </row>
    <row r="1039">
      <c r="A1039" s="9">
        <f t="shared" si="1"/>
        <v>1038</v>
      </c>
      <c r="B1039" s="4" t="s">
        <v>1050</v>
      </c>
    </row>
    <row r="1040">
      <c r="A1040" s="9">
        <f t="shared" si="1"/>
        <v>1039</v>
      </c>
      <c r="B1040" s="4" t="s">
        <v>1051</v>
      </c>
    </row>
    <row r="1041">
      <c r="A1041" s="9">
        <f t="shared" si="1"/>
        <v>1040</v>
      </c>
      <c r="B1041" s="4" t="s">
        <v>1052</v>
      </c>
    </row>
    <row r="1042">
      <c r="A1042" s="9">
        <f t="shared" si="1"/>
        <v>1041</v>
      </c>
      <c r="B1042" s="4" t="s">
        <v>1053</v>
      </c>
    </row>
    <row r="1043">
      <c r="A1043" s="9">
        <f t="shared" si="1"/>
        <v>1042</v>
      </c>
      <c r="B1043" s="4" t="s">
        <v>1054</v>
      </c>
    </row>
    <row r="1044">
      <c r="A1044" s="9">
        <f t="shared" si="1"/>
        <v>1043</v>
      </c>
      <c r="B1044" s="4" t="s">
        <v>1055</v>
      </c>
    </row>
    <row r="1045">
      <c r="A1045" s="9">
        <f t="shared" si="1"/>
        <v>1044</v>
      </c>
      <c r="B1045" s="4" t="s">
        <v>1056</v>
      </c>
    </row>
    <row r="1046">
      <c r="A1046" s="9">
        <f t="shared" si="1"/>
        <v>1045</v>
      </c>
      <c r="B1046" s="4" t="s">
        <v>1057</v>
      </c>
    </row>
    <row r="1047">
      <c r="A1047" s="9">
        <f t="shared" si="1"/>
        <v>1046</v>
      </c>
      <c r="B1047" s="4" t="s">
        <v>1058</v>
      </c>
    </row>
    <row r="1048">
      <c r="A1048" s="9">
        <f t="shared" si="1"/>
        <v>1047</v>
      </c>
      <c r="B1048" s="4" t="s">
        <v>1059</v>
      </c>
    </row>
    <row r="1049">
      <c r="A1049" s="9">
        <f t="shared" si="1"/>
        <v>1048</v>
      </c>
      <c r="B1049" s="4" t="s">
        <v>1060</v>
      </c>
    </row>
    <row r="1050">
      <c r="A1050" s="9">
        <f t="shared" si="1"/>
        <v>1049</v>
      </c>
      <c r="B1050" s="4" t="s">
        <v>1061</v>
      </c>
    </row>
    <row r="1051">
      <c r="A1051" s="9">
        <f t="shared" si="1"/>
        <v>1050</v>
      </c>
      <c r="B1051" s="4" t="s">
        <v>1062</v>
      </c>
    </row>
    <row r="1052">
      <c r="A1052" s="9">
        <f t="shared" si="1"/>
        <v>1051</v>
      </c>
      <c r="B1052" s="4" t="s">
        <v>1063</v>
      </c>
    </row>
    <row r="1053">
      <c r="A1053" s="9">
        <f t="shared" si="1"/>
        <v>1052</v>
      </c>
      <c r="B1053" s="4" t="s">
        <v>1064</v>
      </c>
    </row>
    <row r="1054">
      <c r="A1054" s="9">
        <f t="shared" si="1"/>
        <v>1053</v>
      </c>
      <c r="B1054" s="4" t="s">
        <v>1065</v>
      </c>
    </row>
    <row r="1055">
      <c r="A1055" s="9">
        <f t="shared" si="1"/>
        <v>1054</v>
      </c>
      <c r="B1055" s="4" t="s">
        <v>1066</v>
      </c>
    </row>
    <row r="1056">
      <c r="A1056" s="9">
        <f t="shared" si="1"/>
        <v>1055</v>
      </c>
      <c r="B1056" s="4" t="s">
        <v>1067</v>
      </c>
    </row>
    <row r="1057">
      <c r="A1057" s="9">
        <f t="shared" si="1"/>
        <v>1056</v>
      </c>
      <c r="B1057" s="4" t="s">
        <v>1068</v>
      </c>
    </row>
    <row r="1058">
      <c r="A1058" s="9">
        <f t="shared" si="1"/>
        <v>1057</v>
      </c>
      <c r="B1058" s="4" t="s">
        <v>1069</v>
      </c>
    </row>
    <row r="1059">
      <c r="A1059" s="9">
        <f t="shared" si="1"/>
        <v>1058</v>
      </c>
      <c r="B1059" s="4" t="s">
        <v>1070</v>
      </c>
    </row>
    <row r="1060">
      <c r="A1060" s="9">
        <f t="shared" si="1"/>
        <v>1059</v>
      </c>
      <c r="B1060" s="4" t="s">
        <v>1071</v>
      </c>
    </row>
    <row r="1061">
      <c r="A1061" s="9">
        <f t="shared" si="1"/>
        <v>1060</v>
      </c>
      <c r="B1061" s="4" t="s">
        <v>1072</v>
      </c>
    </row>
    <row r="1062">
      <c r="A1062" s="9">
        <f t="shared" si="1"/>
        <v>1061</v>
      </c>
      <c r="B1062" s="4" t="s">
        <v>1073</v>
      </c>
    </row>
    <row r="1063">
      <c r="A1063" s="9">
        <f t="shared" si="1"/>
        <v>1062</v>
      </c>
      <c r="B1063" s="4" t="s">
        <v>1074</v>
      </c>
    </row>
    <row r="1064">
      <c r="A1064" s="9">
        <f t="shared" si="1"/>
        <v>1063</v>
      </c>
      <c r="B1064" s="4" t="s">
        <v>1075</v>
      </c>
    </row>
    <row r="1065">
      <c r="A1065" s="9">
        <f t="shared" si="1"/>
        <v>1064</v>
      </c>
      <c r="B1065" s="4" t="s">
        <v>1076</v>
      </c>
    </row>
    <row r="1066">
      <c r="A1066" s="9">
        <f t="shared" si="1"/>
        <v>1065</v>
      </c>
      <c r="B1066" s="4" t="s">
        <v>1077</v>
      </c>
    </row>
    <row r="1067">
      <c r="A1067" s="9">
        <f t="shared" si="1"/>
        <v>1066</v>
      </c>
      <c r="B1067" s="4" t="s">
        <v>1078</v>
      </c>
    </row>
    <row r="1068">
      <c r="A1068" s="9">
        <f t="shared" si="1"/>
        <v>1067</v>
      </c>
      <c r="B1068" s="4" t="s">
        <v>1079</v>
      </c>
    </row>
    <row r="1069">
      <c r="A1069" s="9">
        <f t="shared" si="1"/>
        <v>1068</v>
      </c>
      <c r="B1069" s="4" t="s">
        <v>1080</v>
      </c>
    </row>
    <row r="1070">
      <c r="A1070" s="9">
        <f t="shared" si="1"/>
        <v>1069</v>
      </c>
      <c r="B1070" s="4" t="s">
        <v>1081</v>
      </c>
    </row>
    <row r="1071">
      <c r="A1071" s="9">
        <f t="shared" si="1"/>
        <v>1070</v>
      </c>
      <c r="B1071" s="4" t="s">
        <v>1082</v>
      </c>
    </row>
    <row r="1072">
      <c r="A1072" s="9">
        <f t="shared" si="1"/>
        <v>1071</v>
      </c>
      <c r="B1072" s="4" t="s">
        <v>1083</v>
      </c>
    </row>
    <row r="1073">
      <c r="A1073" s="9">
        <f t="shared" si="1"/>
        <v>1072</v>
      </c>
      <c r="B1073" s="4" t="s">
        <v>1084</v>
      </c>
    </row>
    <row r="1074">
      <c r="A1074" s="9">
        <f t="shared" si="1"/>
        <v>1073</v>
      </c>
      <c r="B1074" s="4" t="s">
        <v>1085</v>
      </c>
    </row>
    <row r="1075">
      <c r="A1075" s="9">
        <f t="shared" si="1"/>
        <v>1074</v>
      </c>
      <c r="B1075" s="4" t="s">
        <v>1086</v>
      </c>
    </row>
    <row r="1076">
      <c r="A1076" s="9">
        <f t="shared" si="1"/>
        <v>1075</v>
      </c>
      <c r="B1076" s="4" t="s">
        <v>1087</v>
      </c>
    </row>
    <row r="1077">
      <c r="A1077" s="9">
        <f t="shared" si="1"/>
        <v>1076</v>
      </c>
      <c r="B1077" s="4" t="s">
        <v>1088</v>
      </c>
    </row>
    <row r="1078">
      <c r="A1078" s="9">
        <f t="shared" si="1"/>
        <v>1077</v>
      </c>
      <c r="B1078" s="4" t="s">
        <v>1089</v>
      </c>
    </row>
    <row r="1079">
      <c r="A1079" s="9">
        <f t="shared" si="1"/>
        <v>1078</v>
      </c>
      <c r="B1079" s="4" t="s">
        <v>1090</v>
      </c>
    </row>
    <row r="1080">
      <c r="A1080" s="9">
        <f t="shared" si="1"/>
        <v>1079</v>
      </c>
      <c r="B1080" s="4" t="s">
        <v>1091</v>
      </c>
    </row>
    <row r="1081">
      <c r="A1081" s="9">
        <f t="shared" si="1"/>
        <v>1080</v>
      </c>
      <c r="B1081" s="4" t="s">
        <v>1092</v>
      </c>
    </row>
    <row r="1082">
      <c r="A1082" s="9">
        <f t="shared" si="1"/>
        <v>1081</v>
      </c>
      <c r="B1082" s="4" t="s">
        <v>1093</v>
      </c>
    </row>
    <row r="1083">
      <c r="A1083" s="9">
        <f t="shared" si="1"/>
        <v>1082</v>
      </c>
      <c r="B1083" s="4" t="s">
        <v>1094</v>
      </c>
    </row>
    <row r="1084">
      <c r="A1084" s="9">
        <f t="shared" si="1"/>
        <v>1083</v>
      </c>
      <c r="B1084" s="4" t="s">
        <v>1095</v>
      </c>
    </row>
    <row r="1085">
      <c r="A1085" s="9">
        <f t="shared" si="1"/>
        <v>1084</v>
      </c>
      <c r="B1085" s="4" t="s">
        <v>1096</v>
      </c>
    </row>
    <row r="1086">
      <c r="A1086" s="9">
        <f t="shared" si="1"/>
        <v>1085</v>
      </c>
      <c r="B1086" s="4" t="s">
        <v>1097</v>
      </c>
    </row>
    <row r="1087">
      <c r="A1087" s="9">
        <f t="shared" si="1"/>
        <v>1086</v>
      </c>
      <c r="B1087" s="4" t="s">
        <v>1098</v>
      </c>
    </row>
    <row r="1088">
      <c r="A1088" s="9">
        <f t="shared" si="1"/>
        <v>1087</v>
      </c>
      <c r="B1088" s="4" t="s">
        <v>1099</v>
      </c>
    </row>
    <row r="1089">
      <c r="A1089" s="9">
        <f t="shared" si="1"/>
        <v>1088</v>
      </c>
      <c r="B1089" s="4" t="s">
        <v>1100</v>
      </c>
    </row>
    <row r="1090">
      <c r="A1090" s="9">
        <f t="shared" si="1"/>
        <v>1089</v>
      </c>
      <c r="B1090" s="4" t="s">
        <v>1101</v>
      </c>
    </row>
    <row r="1091">
      <c r="A1091" s="9">
        <f t="shared" si="1"/>
        <v>1090</v>
      </c>
      <c r="B1091" s="4" t="s">
        <v>1102</v>
      </c>
    </row>
    <row r="1092">
      <c r="A1092" s="9">
        <f t="shared" si="1"/>
        <v>1091</v>
      </c>
      <c r="B1092" s="4" t="s">
        <v>1103</v>
      </c>
    </row>
    <row r="1093">
      <c r="A1093" s="9">
        <f t="shared" si="1"/>
        <v>1092</v>
      </c>
      <c r="B1093" s="4" t="s">
        <v>1104</v>
      </c>
    </row>
    <row r="1094">
      <c r="A1094" s="9">
        <f t="shared" si="1"/>
        <v>1093</v>
      </c>
      <c r="B1094" s="4" t="s">
        <v>1105</v>
      </c>
    </row>
    <row r="1095">
      <c r="A1095" s="9">
        <f t="shared" si="1"/>
        <v>1094</v>
      </c>
      <c r="B1095" s="4" t="s">
        <v>1106</v>
      </c>
    </row>
    <row r="1096">
      <c r="A1096" s="9">
        <f t="shared" si="1"/>
        <v>1095</v>
      </c>
      <c r="B1096" s="4" t="s">
        <v>1107</v>
      </c>
    </row>
    <row r="1097">
      <c r="A1097" s="9">
        <f t="shared" si="1"/>
        <v>1096</v>
      </c>
      <c r="B1097" s="4" t="s">
        <v>1108</v>
      </c>
    </row>
    <row r="1098">
      <c r="A1098" s="9">
        <f t="shared" si="1"/>
        <v>1097</v>
      </c>
      <c r="B1098" s="4" t="s">
        <v>1109</v>
      </c>
    </row>
    <row r="1099">
      <c r="A1099" s="9">
        <f t="shared" si="1"/>
        <v>1098</v>
      </c>
      <c r="B1099" s="4" t="s">
        <v>1110</v>
      </c>
    </row>
    <row r="1100">
      <c r="A1100" s="9">
        <f t="shared" si="1"/>
        <v>1099</v>
      </c>
      <c r="B1100" s="4" t="s">
        <v>1111</v>
      </c>
    </row>
    <row r="1101">
      <c r="A1101" s="9">
        <f t="shared" si="1"/>
        <v>1100</v>
      </c>
      <c r="B1101" s="4" t="s">
        <v>1112</v>
      </c>
    </row>
    <row r="1102">
      <c r="A1102" s="9">
        <f t="shared" si="1"/>
        <v>1101</v>
      </c>
      <c r="B1102" s="4" t="s">
        <v>1113</v>
      </c>
    </row>
    <row r="1103">
      <c r="A1103" s="9">
        <f t="shared" si="1"/>
        <v>1102</v>
      </c>
      <c r="B1103" s="4" t="s">
        <v>1114</v>
      </c>
    </row>
    <row r="1104">
      <c r="A1104" s="9">
        <f t="shared" si="1"/>
        <v>1103</v>
      </c>
      <c r="B1104" s="4" t="s">
        <v>1115</v>
      </c>
    </row>
    <row r="1105">
      <c r="A1105" s="9">
        <f t="shared" si="1"/>
        <v>1104</v>
      </c>
      <c r="B1105" s="4" t="s">
        <v>1116</v>
      </c>
    </row>
    <row r="1106">
      <c r="A1106" s="9">
        <f t="shared" si="1"/>
        <v>1105</v>
      </c>
      <c r="B1106" s="4" t="s">
        <v>1117</v>
      </c>
    </row>
    <row r="1107">
      <c r="A1107" s="9">
        <f t="shared" si="1"/>
        <v>1106</v>
      </c>
      <c r="B1107" s="4" t="s">
        <v>1118</v>
      </c>
    </row>
    <row r="1108">
      <c r="A1108" s="9">
        <f t="shared" si="1"/>
        <v>1107</v>
      </c>
      <c r="B1108" s="4" t="s">
        <v>1119</v>
      </c>
    </row>
    <row r="1109">
      <c r="A1109" s="9">
        <f t="shared" si="1"/>
        <v>1108</v>
      </c>
      <c r="B1109" s="4" t="s">
        <v>1120</v>
      </c>
    </row>
    <row r="1110">
      <c r="A1110" s="9">
        <f t="shared" si="1"/>
        <v>1109</v>
      </c>
      <c r="B1110" s="4" t="s">
        <v>1121</v>
      </c>
    </row>
    <row r="1111">
      <c r="A1111" s="9">
        <f t="shared" si="1"/>
        <v>1110</v>
      </c>
      <c r="B1111" s="4" t="s">
        <v>1122</v>
      </c>
    </row>
    <row r="1112">
      <c r="A1112" s="9">
        <f t="shared" si="1"/>
        <v>1111</v>
      </c>
      <c r="B1112" s="4" t="s">
        <v>1123</v>
      </c>
    </row>
    <row r="1113">
      <c r="A1113" s="9">
        <f t="shared" si="1"/>
        <v>1112</v>
      </c>
      <c r="B1113" s="4" t="s">
        <v>1124</v>
      </c>
    </row>
    <row r="1114">
      <c r="A1114" s="9">
        <f t="shared" si="1"/>
        <v>1113</v>
      </c>
      <c r="B1114" s="4" t="s">
        <v>1125</v>
      </c>
    </row>
    <row r="1115">
      <c r="A1115" s="9">
        <f t="shared" si="1"/>
        <v>1114</v>
      </c>
      <c r="B1115" s="4" t="s">
        <v>1126</v>
      </c>
    </row>
    <row r="1116">
      <c r="A1116" s="9">
        <f t="shared" si="1"/>
        <v>1115</v>
      </c>
      <c r="B1116" s="4" t="s">
        <v>1127</v>
      </c>
    </row>
    <row r="1117">
      <c r="A1117" s="9">
        <f t="shared" si="1"/>
        <v>1116</v>
      </c>
      <c r="B1117" s="4" t="s">
        <v>1128</v>
      </c>
    </row>
    <row r="1118">
      <c r="A1118" s="9">
        <f t="shared" si="1"/>
        <v>1117</v>
      </c>
      <c r="B1118" s="4" t="s">
        <v>1129</v>
      </c>
    </row>
    <row r="1119">
      <c r="A1119" s="9">
        <f t="shared" si="1"/>
        <v>1118</v>
      </c>
      <c r="B1119" s="4" t="s">
        <v>1130</v>
      </c>
    </row>
    <row r="1120">
      <c r="A1120" s="9">
        <f t="shared" si="1"/>
        <v>1119</v>
      </c>
      <c r="B1120" s="4" t="s">
        <v>1131</v>
      </c>
    </row>
    <row r="1121">
      <c r="A1121" s="9">
        <f t="shared" si="1"/>
        <v>1120</v>
      </c>
      <c r="B1121" s="4" t="s">
        <v>1132</v>
      </c>
    </row>
    <row r="1122">
      <c r="A1122" s="9">
        <f t="shared" si="1"/>
        <v>1121</v>
      </c>
      <c r="B1122" s="4" t="s">
        <v>1133</v>
      </c>
    </row>
    <row r="1123">
      <c r="A1123" s="9">
        <f t="shared" si="1"/>
        <v>1122</v>
      </c>
      <c r="B1123" s="4" t="s">
        <v>1134</v>
      </c>
    </row>
    <row r="1124">
      <c r="A1124" s="9">
        <f t="shared" si="1"/>
        <v>1123</v>
      </c>
      <c r="B1124" s="4" t="s">
        <v>1135</v>
      </c>
    </row>
    <row r="1125">
      <c r="A1125" s="9">
        <f t="shared" si="1"/>
        <v>1124</v>
      </c>
      <c r="B1125" s="4" t="s">
        <v>1136</v>
      </c>
    </row>
    <row r="1126">
      <c r="A1126" s="9">
        <f t="shared" si="1"/>
        <v>1125</v>
      </c>
      <c r="B1126" s="4" t="s">
        <v>1137</v>
      </c>
    </row>
    <row r="1127">
      <c r="A1127" s="9">
        <f t="shared" si="1"/>
        <v>1126</v>
      </c>
      <c r="B1127" s="4" t="s">
        <v>1138</v>
      </c>
    </row>
    <row r="1128">
      <c r="A1128" s="9">
        <f t="shared" si="1"/>
        <v>1127</v>
      </c>
      <c r="B1128" s="4" t="s">
        <v>1139</v>
      </c>
    </row>
    <row r="1129">
      <c r="A1129" s="9">
        <f t="shared" si="1"/>
        <v>1128</v>
      </c>
      <c r="B1129" s="4" t="s">
        <v>1140</v>
      </c>
    </row>
    <row r="1130">
      <c r="A1130" s="9">
        <f t="shared" si="1"/>
        <v>1129</v>
      </c>
      <c r="B1130" s="4" t="s">
        <v>1141</v>
      </c>
    </row>
    <row r="1131">
      <c r="A1131" s="9">
        <f t="shared" si="1"/>
        <v>1130</v>
      </c>
      <c r="B1131" s="4" t="s">
        <v>1142</v>
      </c>
    </row>
    <row r="1132">
      <c r="A1132" s="9">
        <f t="shared" si="1"/>
        <v>1131</v>
      </c>
      <c r="B1132" s="4" t="s">
        <v>1143</v>
      </c>
    </row>
    <row r="1133">
      <c r="A1133" s="9">
        <f t="shared" si="1"/>
        <v>1132</v>
      </c>
      <c r="B1133" s="4" t="s">
        <v>1144</v>
      </c>
    </row>
    <row r="1134">
      <c r="A1134" s="9">
        <f t="shared" si="1"/>
        <v>1133</v>
      </c>
      <c r="B1134" s="4" t="s">
        <v>1145</v>
      </c>
    </row>
    <row r="1135">
      <c r="A1135" s="9">
        <f t="shared" si="1"/>
        <v>1134</v>
      </c>
      <c r="B1135" s="4" t="s">
        <v>1146</v>
      </c>
    </row>
    <row r="1136">
      <c r="A1136" s="9">
        <f t="shared" si="1"/>
        <v>1135</v>
      </c>
      <c r="B1136" s="4" t="s">
        <v>1147</v>
      </c>
    </row>
    <row r="1137">
      <c r="A1137" s="9">
        <f t="shared" si="1"/>
        <v>1136</v>
      </c>
      <c r="B1137" s="4" t="s">
        <v>1148</v>
      </c>
    </row>
    <row r="1138">
      <c r="A1138" s="9">
        <f t="shared" si="1"/>
        <v>1137</v>
      </c>
      <c r="B1138" s="4" t="s">
        <v>1149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5"/>
  </cols>
  <sheetData>
    <row r="1">
      <c r="A1" s="3" t="s">
        <v>0</v>
      </c>
      <c r="B1" s="4" t="s">
        <v>1150</v>
      </c>
    </row>
    <row r="2">
      <c r="A2" s="3">
        <v>1.0</v>
      </c>
      <c r="B2" s="4" t="s">
        <v>1151</v>
      </c>
    </row>
    <row r="3">
      <c r="A3" s="9">
        <f t="shared" ref="A3:A211" si="1">A2+1</f>
        <v>2</v>
      </c>
      <c r="B3" s="4" t="s">
        <v>1152</v>
      </c>
    </row>
    <row r="4">
      <c r="A4" s="9">
        <f t="shared" si="1"/>
        <v>3</v>
      </c>
      <c r="B4" s="4" t="s">
        <v>1153</v>
      </c>
    </row>
    <row r="5">
      <c r="A5" s="9">
        <f t="shared" si="1"/>
        <v>4</v>
      </c>
      <c r="B5" s="4" t="s">
        <v>1154</v>
      </c>
    </row>
    <row r="6">
      <c r="A6" s="9">
        <f t="shared" si="1"/>
        <v>5</v>
      </c>
      <c r="B6" s="4" t="s">
        <v>1155</v>
      </c>
    </row>
    <row r="7">
      <c r="A7" s="9">
        <f t="shared" si="1"/>
        <v>6</v>
      </c>
      <c r="B7" s="4" t="s">
        <v>1156</v>
      </c>
    </row>
    <row r="8">
      <c r="A8" s="9">
        <f t="shared" si="1"/>
        <v>7</v>
      </c>
      <c r="B8" s="4" t="s">
        <v>1157</v>
      </c>
    </row>
    <row r="9">
      <c r="A9" s="9">
        <f t="shared" si="1"/>
        <v>8</v>
      </c>
      <c r="B9" s="4" t="s">
        <v>1158</v>
      </c>
    </row>
    <row r="10">
      <c r="A10" s="9">
        <f t="shared" si="1"/>
        <v>9</v>
      </c>
      <c r="B10" s="4" t="s">
        <v>1159</v>
      </c>
    </row>
    <row r="11">
      <c r="A11" s="9">
        <f t="shared" si="1"/>
        <v>10</v>
      </c>
      <c r="B11" s="4" t="s">
        <v>1160</v>
      </c>
    </row>
    <row r="12">
      <c r="A12" s="9">
        <f t="shared" si="1"/>
        <v>11</v>
      </c>
      <c r="B12" s="4" t="s">
        <v>1161</v>
      </c>
    </row>
    <row r="13">
      <c r="A13" s="9">
        <f t="shared" si="1"/>
        <v>12</v>
      </c>
      <c r="B13" s="4" t="s">
        <v>1162</v>
      </c>
    </row>
    <row r="14">
      <c r="A14" s="9">
        <f t="shared" si="1"/>
        <v>13</v>
      </c>
      <c r="B14" s="4" t="s">
        <v>1163</v>
      </c>
    </row>
    <row r="15">
      <c r="A15" s="9">
        <f t="shared" si="1"/>
        <v>14</v>
      </c>
      <c r="B15" s="4" t="s">
        <v>1164</v>
      </c>
    </row>
    <row r="16">
      <c r="A16" s="9">
        <f t="shared" si="1"/>
        <v>15</v>
      </c>
      <c r="B16" s="4" t="s">
        <v>1165</v>
      </c>
    </row>
    <row r="17">
      <c r="A17" s="9">
        <f t="shared" si="1"/>
        <v>16</v>
      </c>
      <c r="B17" s="4" t="s">
        <v>1166</v>
      </c>
    </row>
    <row r="18">
      <c r="A18" s="9">
        <f t="shared" si="1"/>
        <v>17</v>
      </c>
      <c r="B18" s="4" t="s">
        <v>1167</v>
      </c>
    </row>
    <row r="19">
      <c r="A19" s="9">
        <f t="shared" si="1"/>
        <v>18</v>
      </c>
      <c r="B19" s="4" t="s">
        <v>1168</v>
      </c>
    </row>
    <row r="20">
      <c r="A20" s="9">
        <f t="shared" si="1"/>
        <v>19</v>
      </c>
      <c r="B20" s="4" t="s">
        <v>1169</v>
      </c>
    </row>
    <row r="21">
      <c r="A21" s="9">
        <f t="shared" si="1"/>
        <v>20</v>
      </c>
      <c r="B21" s="4" t="s">
        <v>1170</v>
      </c>
    </row>
    <row r="22">
      <c r="A22" s="9">
        <f t="shared" si="1"/>
        <v>21</v>
      </c>
      <c r="B22" s="4" t="s">
        <v>1171</v>
      </c>
    </row>
    <row r="23">
      <c r="A23" s="9">
        <f t="shared" si="1"/>
        <v>22</v>
      </c>
      <c r="B23" s="4" t="s">
        <v>1172</v>
      </c>
    </row>
    <row r="24">
      <c r="A24" s="9">
        <f t="shared" si="1"/>
        <v>23</v>
      </c>
      <c r="B24" s="4" t="s">
        <v>1173</v>
      </c>
    </row>
    <row r="25">
      <c r="A25" s="9">
        <f t="shared" si="1"/>
        <v>24</v>
      </c>
      <c r="B25" s="4" t="s">
        <v>1174</v>
      </c>
    </row>
    <row r="26">
      <c r="A26" s="9">
        <f t="shared" si="1"/>
        <v>25</v>
      </c>
      <c r="B26" s="4" t="s">
        <v>1175</v>
      </c>
    </row>
    <row r="27">
      <c r="A27" s="9">
        <f t="shared" si="1"/>
        <v>26</v>
      </c>
      <c r="B27" s="4" t="s">
        <v>1176</v>
      </c>
    </row>
    <row r="28">
      <c r="A28" s="9">
        <f t="shared" si="1"/>
        <v>27</v>
      </c>
      <c r="B28" s="4" t="s">
        <v>1177</v>
      </c>
    </row>
    <row r="29">
      <c r="A29" s="9">
        <f t="shared" si="1"/>
        <v>28</v>
      </c>
      <c r="B29" s="4" t="s">
        <v>1178</v>
      </c>
    </row>
    <row r="30">
      <c r="A30" s="9">
        <f t="shared" si="1"/>
        <v>29</v>
      </c>
      <c r="B30" s="4" t="s">
        <v>1179</v>
      </c>
    </row>
    <row r="31">
      <c r="A31" s="9">
        <f t="shared" si="1"/>
        <v>30</v>
      </c>
      <c r="B31" s="4" t="s">
        <v>1180</v>
      </c>
    </row>
    <row r="32">
      <c r="A32" s="9">
        <f t="shared" si="1"/>
        <v>31</v>
      </c>
      <c r="B32" s="4" t="s">
        <v>1181</v>
      </c>
    </row>
    <row r="33">
      <c r="A33" s="9">
        <f t="shared" si="1"/>
        <v>32</v>
      </c>
      <c r="B33" s="4" t="s">
        <v>1182</v>
      </c>
    </row>
    <row r="34">
      <c r="A34" s="9">
        <f t="shared" si="1"/>
        <v>33</v>
      </c>
      <c r="B34" s="4" t="s">
        <v>1183</v>
      </c>
    </row>
    <row r="35">
      <c r="A35" s="9">
        <f t="shared" si="1"/>
        <v>34</v>
      </c>
      <c r="B35" s="4" t="s">
        <v>1184</v>
      </c>
    </row>
    <row r="36">
      <c r="A36" s="9">
        <f t="shared" si="1"/>
        <v>35</v>
      </c>
      <c r="B36" s="4" t="s">
        <v>1185</v>
      </c>
    </row>
    <row r="37">
      <c r="A37" s="9">
        <f t="shared" si="1"/>
        <v>36</v>
      </c>
      <c r="B37" s="4" t="s">
        <v>1186</v>
      </c>
    </row>
    <row r="38">
      <c r="A38" s="9">
        <f t="shared" si="1"/>
        <v>37</v>
      </c>
      <c r="B38" s="4" t="s">
        <v>1187</v>
      </c>
    </row>
    <row r="39">
      <c r="A39" s="9">
        <f t="shared" si="1"/>
        <v>38</v>
      </c>
      <c r="B39" s="4" t="s">
        <v>1188</v>
      </c>
    </row>
    <row r="40">
      <c r="A40" s="9">
        <f t="shared" si="1"/>
        <v>39</v>
      </c>
      <c r="B40" s="4" t="s">
        <v>1189</v>
      </c>
    </row>
    <row r="41">
      <c r="A41" s="9">
        <f t="shared" si="1"/>
        <v>40</v>
      </c>
      <c r="B41" s="4" t="s">
        <v>1190</v>
      </c>
    </row>
    <row r="42">
      <c r="A42" s="9">
        <f t="shared" si="1"/>
        <v>41</v>
      </c>
      <c r="B42" s="4" t="s">
        <v>1191</v>
      </c>
    </row>
    <row r="43">
      <c r="A43" s="9">
        <f t="shared" si="1"/>
        <v>42</v>
      </c>
      <c r="B43" s="4" t="s">
        <v>1192</v>
      </c>
    </row>
    <row r="44">
      <c r="A44" s="9">
        <f t="shared" si="1"/>
        <v>43</v>
      </c>
      <c r="B44" s="4" t="s">
        <v>1193</v>
      </c>
    </row>
    <row r="45">
      <c r="A45" s="9">
        <f t="shared" si="1"/>
        <v>44</v>
      </c>
      <c r="B45" s="4" t="s">
        <v>1194</v>
      </c>
    </row>
    <row r="46">
      <c r="A46" s="9">
        <f t="shared" si="1"/>
        <v>45</v>
      </c>
      <c r="B46" s="4" t="s">
        <v>1195</v>
      </c>
    </row>
    <row r="47">
      <c r="A47" s="9">
        <f t="shared" si="1"/>
        <v>46</v>
      </c>
      <c r="B47" s="4" t="s">
        <v>1196</v>
      </c>
    </row>
    <row r="48">
      <c r="A48" s="9">
        <f t="shared" si="1"/>
        <v>47</v>
      </c>
      <c r="B48" s="4" t="s">
        <v>1197</v>
      </c>
    </row>
    <row r="49">
      <c r="A49" s="9">
        <f t="shared" si="1"/>
        <v>48</v>
      </c>
      <c r="B49" s="4" t="s">
        <v>1198</v>
      </c>
    </row>
    <row r="50">
      <c r="A50" s="9">
        <f t="shared" si="1"/>
        <v>49</v>
      </c>
      <c r="B50" s="4" t="s">
        <v>1199</v>
      </c>
    </row>
    <row r="51">
      <c r="A51" s="9">
        <f t="shared" si="1"/>
        <v>50</v>
      </c>
      <c r="B51" s="4" t="s">
        <v>1200</v>
      </c>
    </row>
    <row r="52">
      <c r="A52" s="9">
        <f t="shared" si="1"/>
        <v>51</v>
      </c>
      <c r="B52" s="4" t="s">
        <v>837</v>
      </c>
    </row>
    <row r="53">
      <c r="A53" s="9">
        <f t="shared" si="1"/>
        <v>52</v>
      </c>
      <c r="B53" s="4" t="s">
        <v>1201</v>
      </c>
    </row>
    <row r="54">
      <c r="A54" s="9">
        <f t="shared" si="1"/>
        <v>53</v>
      </c>
      <c r="B54" s="4" t="s">
        <v>1202</v>
      </c>
    </row>
    <row r="55">
      <c r="A55" s="9">
        <f t="shared" si="1"/>
        <v>54</v>
      </c>
      <c r="B55" s="4" t="s">
        <v>1203</v>
      </c>
    </row>
    <row r="56">
      <c r="A56" s="9">
        <f t="shared" si="1"/>
        <v>55</v>
      </c>
      <c r="B56" s="4" t="s">
        <v>1204</v>
      </c>
    </row>
    <row r="57">
      <c r="A57" s="9">
        <f t="shared" si="1"/>
        <v>56</v>
      </c>
      <c r="B57" s="4" t="s">
        <v>1205</v>
      </c>
    </row>
    <row r="58">
      <c r="A58" s="9">
        <f t="shared" si="1"/>
        <v>57</v>
      </c>
      <c r="B58" s="4" t="s">
        <v>1206</v>
      </c>
    </row>
    <row r="59">
      <c r="A59" s="9">
        <f t="shared" si="1"/>
        <v>58</v>
      </c>
      <c r="B59" s="4" t="s">
        <v>1207</v>
      </c>
    </row>
    <row r="60">
      <c r="A60" s="9">
        <f t="shared" si="1"/>
        <v>59</v>
      </c>
      <c r="B60" s="4" t="s">
        <v>1208</v>
      </c>
    </row>
    <row r="61">
      <c r="A61" s="9">
        <f t="shared" si="1"/>
        <v>60</v>
      </c>
      <c r="B61" s="4" t="s">
        <v>1209</v>
      </c>
    </row>
    <row r="62">
      <c r="A62" s="9">
        <f t="shared" si="1"/>
        <v>61</v>
      </c>
      <c r="B62" s="4" t="s">
        <v>1210</v>
      </c>
    </row>
    <row r="63">
      <c r="A63" s="9">
        <f t="shared" si="1"/>
        <v>62</v>
      </c>
      <c r="B63" s="4" t="s">
        <v>1211</v>
      </c>
    </row>
    <row r="64">
      <c r="A64" s="9">
        <f t="shared" si="1"/>
        <v>63</v>
      </c>
      <c r="B64" s="4" t="s">
        <v>1212</v>
      </c>
    </row>
    <row r="65">
      <c r="A65" s="9">
        <f t="shared" si="1"/>
        <v>64</v>
      </c>
      <c r="B65" s="4" t="s">
        <v>1213</v>
      </c>
    </row>
    <row r="66">
      <c r="A66" s="9">
        <f t="shared" si="1"/>
        <v>65</v>
      </c>
      <c r="B66" s="4" t="s">
        <v>1214</v>
      </c>
    </row>
    <row r="67">
      <c r="A67" s="9">
        <f t="shared" si="1"/>
        <v>66</v>
      </c>
      <c r="B67" s="4" t="s">
        <v>1215</v>
      </c>
    </row>
    <row r="68">
      <c r="A68" s="9">
        <f t="shared" si="1"/>
        <v>67</v>
      </c>
      <c r="B68" s="4" t="s">
        <v>1216</v>
      </c>
    </row>
    <row r="69">
      <c r="A69" s="9">
        <f t="shared" si="1"/>
        <v>68</v>
      </c>
      <c r="B69" s="4" t="s">
        <v>1217</v>
      </c>
    </row>
    <row r="70">
      <c r="A70" s="9">
        <f t="shared" si="1"/>
        <v>69</v>
      </c>
      <c r="B70" s="4" t="s">
        <v>1218</v>
      </c>
    </row>
    <row r="71">
      <c r="A71" s="9">
        <f t="shared" si="1"/>
        <v>70</v>
      </c>
      <c r="B71" s="4" t="s">
        <v>1219</v>
      </c>
    </row>
    <row r="72">
      <c r="A72" s="9">
        <f t="shared" si="1"/>
        <v>71</v>
      </c>
      <c r="B72" s="4" t="s">
        <v>1220</v>
      </c>
    </row>
    <row r="73">
      <c r="A73" s="9">
        <f t="shared" si="1"/>
        <v>72</v>
      </c>
      <c r="B73" s="4" t="s">
        <v>1221</v>
      </c>
    </row>
    <row r="74">
      <c r="A74" s="9">
        <f t="shared" si="1"/>
        <v>73</v>
      </c>
      <c r="B74" s="4" t="s">
        <v>1222</v>
      </c>
    </row>
    <row r="75">
      <c r="A75" s="9">
        <f t="shared" si="1"/>
        <v>74</v>
      </c>
      <c r="B75" s="4" t="s">
        <v>1223</v>
      </c>
    </row>
    <row r="76">
      <c r="A76" s="9">
        <f t="shared" si="1"/>
        <v>75</v>
      </c>
      <c r="B76" s="4" t="s">
        <v>1224</v>
      </c>
    </row>
    <row r="77">
      <c r="A77" s="9">
        <f t="shared" si="1"/>
        <v>76</v>
      </c>
      <c r="B77" s="4" t="s">
        <v>1225</v>
      </c>
    </row>
    <row r="78">
      <c r="A78" s="9">
        <f t="shared" si="1"/>
        <v>77</v>
      </c>
      <c r="B78" s="4" t="s">
        <v>1226</v>
      </c>
    </row>
    <row r="79">
      <c r="A79" s="9">
        <f t="shared" si="1"/>
        <v>78</v>
      </c>
      <c r="B79" s="4" t="s">
        <v>1227</v>
      </c>
    </row>
    <row r="80">
      <c r="A80" s="9">
        <f t="shared" si="1"/>
        <v>79</v>
      </c>
      <c r="B80" s="4" t="s">
        <v>1228</v>
      </c>
    </row>
    <row r="81">
      <c r="A81" s="9">
        <f t="shared" si="1"/>
        <v>80</v>
      </c>
      <c r="B81" s="4" t="s">
        <v>1229</v>
      </c>
    </row>
    <row r="82">
      <c r="A82" s="9">
        <f t="shared" si="1"/>
        <v>81</v>
      </c>
      <c r="B82" s="4" t="s">
        <v>1230</v>
      </c>
    </row>
    <row r="83">
      <c r="A83" s="9">
        <f t="shared" si="1"/>
        <v>82</v>
      </c>
      <c r="B83" s="4" t="s">
        <v>1231</v>
      </c>
    </row>
    <row r="84">
      <c r="A84" s="9">
        <f t="shared" si="1"/>
        <v>83</v>
      </c>
      <c r="B84" s="4" t="s">
        <v>1232</v>
      </c>
    </row>
    <row r="85">
      <c r="A85" s="9">
        <f t="shared" si="1"/>
        <v>84</v>
      </c>
      <c r="B85" s="4" t="s">
        <v>1233</v>
      </c>
    </row>
    <row r="86">
      <c r="A86" s="9">
        <f t="shared" si="1"/>
        <v>85</v>
      </c>
      <c r="B86" s="4" t="s">
        <v>1234</v>
      </c>
    </row>
    <row r="87">
      <c r="A87" s="9">
        <f t="shared" si="1"/>
        <v>86</v>
      </c>
      <c r="B87" s="4" t="s">
        <v>1235</v>
      </c>
    </row>
    <row r="88">
      <c r="A88" s="9">
        <f t="shared" si="1"/>
        <v>87</v>
      </c>
      <c r="B88" s="4" t="s">
        <v>1236</v>
      </c>
    </row>
    <row r="89">
      <c r="A89" s="9">
        <f t="shared" si="1"/>
        <v>88</v>
      </c>
      <c r="B89" s="4" t="s">
        <v>1237</v>
      </c>
    </row>
    <row r="90">
      <c r="A90" s="9">
        <f t="shared" si="1"/>
        <v>89</v>
      </c>
      <c r="B90" s="4" t="s">
        <v>1238</v>
      </c>
    </row>
    <row r="91">
      <c r="A91" s="9">
        <f t="shared" si="1"/>
        <v>90</v>
      </c>
      <c r="B91" s="4" t="s">
        <v>1239</v>
      </c>
    </row>
    <row r="92">
      <c r="A92" s="9">
        <f t="shared" si="1"/>
        <v>91</v>
      </c>
      <c r="B92" s="4" t="s">
        <v>1240</v>
      </c>
    </row>
    <row r="93">
      <c r="A93" s="9">
        <f t="shared" si="1"/>
        <v>92</v>
      </c>
      <c r="B93" s="4" t="s">
        <v>1241</v>
      </c>
    </row>
    <row r="94">
      <c r="A94" s="9">
        <f t="shared" si="1"/>
        <v>93</v>
      </c>
      <c r="B94" s="4" t="s">
        <v>1242</v>
      </c>
    </row>
    <row r="95">
      <c r="A95" s="9">
        <f t="shared" si="1"/>
        <v>94</v>
      </c>
      <c r="B95" s="4" t="s">
        <v>1243</v>
      </c>
    </row>
    <row r="96">
      <c r="A96" s="9">
        <f t="shared" si="1"/>
        <v>95</v>
      </c>
      <c r="B96" s="4" t="s">
        <v>1244</v>
      </c>
    </row>
    <row r="97">
      <c r="A97" s="9">
        <f t="shared" si="1"/>
        <v>96</v>
      </c>
      <c r="B97" s="4" t="s">
        <v>1245</v>
      </c>
    </row>
    <row r="98">
      <c r="A98" s="9">
        <f t="shared" si="1"/>
        <v>97</v>
      </c>
      <c r="B98" s="4" t="s">
        <v>1246</v>
      </c>
    </row>
    <row r="99">
      <c r="A99" s="9">
        <f t="shared" si="1"/>
        <v>98</v>
      </c>
      <c r="B99" s="4" t="s">
        <v>1247</v>
      </c>
    </row>
    <row r="100">
      <c r="A100" s="9">
        <f t="shared" si="1"/>
        <v>99</v>
      </c>
      <c r="B100" s="4" t="s">
        <v>1248</v>
      </c>
    </row>
    <row r="101">
      <c r="A101" s="9">
        <f t="shared" si="1"/>
        <v>100</v>
      </c>
      <c r="B101" s="4" t="s">
        <v>1249</v>
      </c>
    </row>
    <row r="102">
      <c r="A102" s="9">
        <f t="shared" si="1"/>
        <v>101</v>
      </c>
      <c r="B102" s="4" t="s">
        <v>1250</v>
      </c>
    </row>
    <row r="103">
      <c r="A103" s="9">
        <f t="shared" si="1"/>
        <v>102</v>
      </c>
      <c r="B103" s="4" t="s">
        <v>1251</v>
      </c>
    </row>
    <row r="104">
      <c r="A104" s="9">
        <f t="shared" si="1"/>
        <v>103</v>
      </c>
      <c r="B104" s="4" t="s">
        <v>1252</v>
      </c>
    </row>
    <row r="105">
      <c r="A105" s="9">
        <f t="shared" si="1"/>
        <v>104</v>
      </c>
      <c r="B105" s="4" t="s">
        <v>1253</v>
      </c>
    </row>
    <row r="106">
      <c r="A106" s="9">
        <f t="shared" si="1"/>
        <v>105</v>
      </c>
      <c r="B106" s="4" t="s">
        <v>1254</v>
      </c>
    </row>
    <row r="107">
      <c r="A107" s="9">
        <f t="shared" si="1"/>
        <v>106</v>
      </c>
      <c r="B107" s="4" t="s">
        <v>1255</v>
      </c>
    </row>
    <row r="108">
      <c r="A108" s="9">
        <f t="shared" si="1"/>
        <v>107</v>
      </c>
      <c r="B108" s="4" t="s">
        <v>1256</v>
      </c>
    </row>
    <row r="109">
      <c r="A109" s="9">
        <f t="shared" si="1"/>
        <v>108</v>
      </c>
      <c r="B109" s="4" t="s">
        <v>1257</v>
      </c>
    </row>
    <row r="110">
      <c r="A110" s="9">
        <f t="shared" si="1"/>
        <v>109</v>
      </c>
      <c r="B110" s="4" t="s">
        <v>1258</v>
      </c>
    </row>
    <row r="111">
      <c r="A111" s="9">
        <f t="shared" si="1"/>
        <v>110</v>
      </c>
      <c r="B111" s="4" t="s">
        <v>1259</v>
      </c>
    </row>
    <row r="112">
      <c r="A112" s="9">
        <f t="shared" si="1"/>
        <v>111</v>
      </c>
      <c r="B112" s="4" t="s">
        <v>1260</v>
      </c>
    </row>
    <row r="113">
      <c r="A113" s="9">
        <f t="shared" si="1"/>
        <v>112</v>
      </c>
      <c r="B113" s="4" t="s">
        <v>1261</v>
      </c>
    </row>
    <row r="114">
      <c r="A114" s="9">
        <f t="shared" si="1"/>
        <v>113</v>
      </c>
      <c r="B114" s="4" t="s">
        <v>1262</v>
      </c>
    </row>
    <row r="115">
      <c r="A115" s="9">
        <f t="shared" si="1"/>
        <v>114</v>
      </c>
      <c r="B115" s="4" t="s">
        <v>1263</v>
      </c>
    </row>
    <row r="116">
      <c r="A116" s="9">
        <f t="shared" si="1"/>
        <v>115</v>
      </c>
      <c r="B116" s="4" t="s">
        <v>1264</v>
      </c>
    </row>
    <row r="117">
      <c r="A117" s="9">
        <f t="shared" si="1"/>
        <v>116</v>
      </c>
      <c r="B117" s="4" t="s">
        <v>1265</v>
      </c>
    </row>
    <row r="118">
      <c r="A118" s="9">
        <f t="shared" si="1"/>
        <v>117</v>
      </c>
      <c r="B118" s="4" t="s">
        <v>1266</v>
      </c>
    </row>
    <row r="119">
      <c r="A119" s="9">
        <f t="shared" si="1"/>
        <v>118</v>
      </c>
      <c r="B119" s="4" t="s">
        <v>1267</v>
      </c>
    </row>
    <row r="120">
      <c r="A120" s="9">
        <f t="shared" si="1"/>
        <v>119</v>
      </c>
      <c r="B120" s="4" t="s">
        <v>1268</v>
      </c>
    </row>
    <row r="121">
      <c r="A121" s="9">
        <f t="shared" si="1"/>
        <v>120</v>
      </c>
      <c r="B121" s="4" t="s">
        <v>1269</v>
      </c>
    </row>
    <row r="122">
      <c r="A122" s="9">
        <f t="shared" si="1"/>
        <v>121</v>
      </c>
      <c r="B122" s="4" t="s">
        <v>1270</v>
      </c>
    </row>
    <row r="123">
      <c r="A123" s="9">
        <f t="shared" si="1"/>
        <v>122</v>
      </c>
      <c r="B123" s="4" t="s">
        <v>1271</v>
      </c>
    </row>
    <row r="124">
      <c r="A124" s="9">
        <f t="shared" si="1"/>
        <v>123</v>
      </c>
      <c r="B124" s="4" t="s">
        <v>1272</v>
      </c>
    </row>
    <row r="125">
      <c r="A125" s="9">
        <f t="shared" si="1"/>
        <v>124</v>
      </c>
      <c r="B125" s="4" t="s">
        <v>1273</v>
      </c>
    </row>
    <row r="126">
      <c r="A126" s="9">
        <f t="shared" si="1"/>
        <v>125</v>
      </c>
      <c r="B126" s="4" t="s">
        <v>1274</v>
      </c>
    </row>
    <row r="127">
      <c r="A127" s="9">
        <f t="shared" si="1"/>
        <v>126</v>
      </c>
      <c r="B127" s="4" t="s">
        <v>1275</v>
      </c>
    </row>
    <row r="128">
      <c r="A128" s="9">
        <f t="shared" si="1"/>
        <v>127</v>
      </c>
      <c r="B128" s="4" t="s">
        <v>1276</v>
      </c>
    </row>
    <row r="129">
      <c r="A129" s="9">
        <f t="shared" si="1"/>
        <v>128</v>
      </c>
      <c r="B129" s="4" t="s">
        <v>1277</v>
      </c>
    </row>
    <row r="130">
      <c r="A130" s="9">
        <f t="shared" si="1"/>
        <v>129</v>
      </c>
      <c r="B130" s="4" t="s">
        <v>1278</v>
      </c>
    </row>
    <row r="131">
      <c r="A131" s="9">
        <f t="shared" si="1"/>
        <v>130</v>
      </c>
      <c r="B131" s="4" t="s">
        <v>1279</v>
      </c>
    </row>
    <row r="132">
      <c r="A132" s="9">
        <f t="shared" si="1"/>
        <v>131</v>
      </c>
      <c r="B132" s="4" t="s">
        <v>1280</v>
      </c>
    </row>
    <row r="133">
      <c r="A133" s="9">
        <f t="shared" si="1"/>
        <v>132</v>
      </c>
      <c r="B133" s="4" t="s">
        <v>1281</v>
      </c>
    </row>
    <row r="134">
      <c r="A134" s="9">
        <f t="shared" si="1"/>
        <v>133</v>
      </c>
      <c r="B134" s="4" t="s">
        <v>1282</v>
      </c>
    </row>
    <row r="135">
      <c r="A135" s="9">
        <f t="shared" si="1"/>
        <v>134</v>
      </c>
      <c r="B135" s="4" t="s">
        <v>1283</v>
      </c>
    </row>
    <row r="136">
      <c r="A136" s="9">
        <f t="shared" si="1"/>
        <v>135</v>
      </c>
      <c r="B136" s="4" t="s">
        <v>1284</v>
      </c>
    </row>
    <row r="137">
      <c r="A137" s="9">
        <f t="shared" si="1"/>
        <v>136</v>
      </c>
      <c r="B137" s="4" t="s">
        <v>1285</v>
      </c>
    </row>
    <row r="138">
      <c r="A138" s="9">
        <f t="shared" si="1"/>
        <v>137</v>
      </c>
      <c r="B138" s="4" t="s">
        <v>1286</v>
      </c>
    </row>
    <row r="139">
      <c r="A139" s="9">
        <f t="shared" si="1"/>
        <v>138</v>
      </c>
      <c r="B139" s="4" t="s">
        <v>1287</v>
      </c>
    </row>
    <row r="140">
      <c r="A140" s="9">
        <f t="shared" si="1"/>
        <v>139</v>
      </c>
      <c r="B140" s="4" t="s">
        <v>1288</v>
      </c>
    </row>
    <row r="141">
      <c r="A141" s="9">
        <f t="shared" si="1"/>
        <v>140</v>
      </c>
      <c r="B141" s="4" t="s">
        <v>1289</v>
      </c>
    </row>
    <row r="142">
      <c r="A142" s="9">
        <f t="shared" si="1"/>
        <v>141</v>
      </c>
      <c r="B142" s="4" t="s">
        <v>1290</v>
      </c>
    </row>
    <row r="143">
      <c r="A143" s="9">
        <f t="shared" si="1"/>
        <v>142</v>
      </c>
      <c r="B143" s="4" t="s">
        <v>1291</v>
      </c>
    </row>
    <row r="144">
      <c r="A144" s="9">
        <f t="shared" si="1"/>
        <v>143</v>
      </c>
      <c r="B144" s="4" t="s">
        <v>1292</v>
      </c>
    </row>
    <row r="145">
      <c r="A145" s="9">
        <f t="shared" si="1"/>
        <v>144</v>
      </c>
      <c r="B145" s="4" t="s">
        <v>1293</v>
      </c>
    </row>
    <row r="146">
      <c r="A146" s="9">
        <f t="shared" si="1"/>
        <v>145</v>
      </c>
      <c r="B146" s="4" t="s">
        <v>1294</v>
      </c>
    </row>
    <row r="147">
      <c r="A147" s="9">
        <f t="shared" si="1"/>
        <v>146</v>
      </c>
      <c r="B147" s="4" t="s">
        <v>1295</v>
      </c>
    </row>
    <row r="148">
      <c r="A148" s="9">
        <f t="shared" si="1"/>
        <v>147</v>
      </c>
      <c r="B148" s="4" t="s">
        <v>1296</v>
      </c>
    </row>
    <row r="149">
      <c r="A149" s="9">
        <f t="shared" si="1"/>
        <v>148</v>
      </c>
      <c r="B149" s="4" t="s">
        <v>1297</v>
      </c>
    </row>
    <row r="150">
      <c r="A150" s="9">
        <f t="shared" si="1"/>
        <v>149</v>
      </c>
      <c r="B150" s="4" t="s">
        <v>1298</v>
      </c>
    </row>
    <row r="151">
      <c r="A151" s="9">
        <f t="shared" si="1"/>
        <v>150</v>
      </c>
      <c r="B151" s="4" t="s">
        <v>1299</v>
      </c>
    </row>
    <row r="152">
      <c r="A152" s="9">
        <f t="shared" si="1"/>
        <v>151</v>
      </c>
      <c r="B152" s="4" t="s">
        <v>1300</v>
      </c>
    </row>
    <row r="153">
      <c r="A153" s="9">
        <f t="shared" si="1"/>
        <v>152</v>
      </c>
      <c r="B153" s="4" t="s">
        <v>1301</v>
      </c>
    </row>
    <row r="154">
      <c r="A154" s="9">
        <f t="shared" si="1"/>
        <v>153</v>
      </c>
      <c r="B154" s="4" t="s">
        <v>1302</v>
      </c>
    </row>
    <row r="155">
      <c r="A155" s="9">
        <f t="shared" si="1"/>
        <v>154</v>
      </c>
      <c r="B155" s="4" t="s">
        <v>1303</v>
      </c>
    </row>
    <row r="156">
      <c r="A156" s="9">
        <f t="shared" si="1"/>
        <v>155</v>
      </c>
      <c r="B156" s="4" t="s">
        <v>1304</v>
      </c>
    </row>
    <row r="157">
      <c r="A157" s="9">
        <f t="shared" si="1"/>
        <v>156</v>
      </c>
      <c r="B157" s="4" t="s">
        <v>1305</v>
      </c>
    </row>
    <row r="158">
      <c r="A158" s="9">
        <f t="shared" si="1"/>
        <v>157</v>
      </c>
      <c r="B158" s="4" t="s">
        <v>1306</v>
      </c>
    </row>
    <row r="159">
      <c r="A159" s="9">
        <f t="shared" si="1"/>
        <v>158</v>
      </c>
      <c r="B159" s="4" t="s">
        <v>1307</v>
      </c>
    </row>
    <row r="160">
      <c r="A160" s="9">
        <f t="shared" si="1"/>
        <v>159</v>
      </c>
      <c r="B160" s="4" t="s">
        <v>1308</v>
      </c>
    </row>
    <row r="161">
      <c r="A161" s="9">
        <f t="shared" si="1"/>
        <v>160</v>
      </c>
      <c r="B161" s="4" t="s">
        <v>1309</v>
      </c>
    </row>
    <row r="162">
      <c r="A162" s="9">
        <f t="shared" si="1"/>
        <v>161</v>
      </c>
      <c r="B162" s="4" t="s">
        <v>1310</v>
      </c>
    </row>
    <row r="163">
      <c r="A163" s="9">
        <f t="shared" si="1"/>
        <v>162</v>
      </c>
      <c r="B163" s="4" t="s">
        <v>1311</v>
      </c>
    </row>
    <row r="164">
      <c r="A164" s="9">
        <f t="shared" si="1"/>
        <v>163</v>
      </c>
      <c r="B164" s="4" t="s">
        <v>1312</v>
      </c>
    </row>
    <row r="165">
      <c r="A165" s="9">
        <f t="shared" si="1"/>
        <v>164</v>
      </c>
      <c r="B165" s="4" t="s">
        <v>1313</v>
      </c>
    </row>
    <row r="166">
      <c r="A166" s="9">
        <f t="shared" si="1"/>
        <v>165</v>
      </c>
      <c r="B166" s="4" t="s">
        <v>1314</v>
      </c>
    </row>
    <row r="167">
      <c r="A167" s="9">
        <f t="shared" si="1"/>
        <v>166</v>
      </c>
      <c r="B167" s="4" t="s">
        <v>1315</v>
      </c>
    </row>
    <row r="168">
      <c r="A168" s="9">
        <f t="shared" si="1"/>
        <v>167</v>
      </c>
      <c r="B168" s="4" t="s">
        <v>1316</v>
      </c>
    </row>
    <row r="169">
      <c r="A169" s="9">
        <f t="shared" si="1"/>
        <v>168</v>
      </c>
      <c r="B169" s="4" t="s">
        <v>1317</v>
      </c>
    </row>
    <row r="170">
      <c r="A170" s="9">
        <f t="shared" si="1"/>
        <v>169</v>
      </c>
      <c r="B170" s="4" t="s">
        <v>1318</v>
      </c>
    </row>
    <row r="171">
      <c r="A171" s="9">
        <f t="shared" si="1"/>
        <v>170</v>
      </c>
      <c r="B171" s="4" t="s">
        <v>1319</v>
      </c>
    </row>
    <row r="172">
      <c r="A172" s="9">
        <f t="shared" si="1"/>
        <v>171</v>
      </c>
      <c r="B172" s="4" t="s">
        <v>1320</v>
      </c>
    </row>
    <row r="173">
      <c r="A173" s="9">
        <f t="shared" si="1"/>
        <v>172</v>
      </c>
      <c r="B173" s="4" t="s">
        <v>1321</v>
      </c>
    </row>
    <row r="174">
      <c r="A174" s="9">
        <f t="shared" si="1"/>
        <v>173</v>
      </c>
      <c r="B174" s="4" t="s">
        <v>1322</v>
      </c>
    </row>
    <row r="175">
      <c r="A175" s="9">
        <f t="shared" si="1"/>
        <v>174</v>
      </c>
      <c r="B175" s="4" t="s">
        <v>1323</v>
      </c>
    </row>
    <row r="176">
      <c r="A176" s="9">
        <f t="shared" si="1"/>
        <v>175</v>
      </c>
      <c r="B176" s="4" t="s">
        <v>1324</v>
      </c>
    </row>
    <row r="177">
      <c r="A177" s="9">
        <f t="shared" si="1"/>
        <v>176</v>
      </c>
      <c r="B177" s="4" t="s">
        <v>1325</v>
      </c>
    </row>
    <row r="178">
      <c r="A178" s="9">
        <f t="shared" si="1"/>
        <v>177</v>
      </c>
      <c r="B178" s="4" t="s">
        <v>1326</v>
      </c>
    </row>
    <row r="179">
      <c r="A179" s="9">
        <f t="shared" si="1"/>
        <v>178</v>
      </c>
      <c r="B179" s="4" t="s">
        <v>1327</v>
      </c>
    </row>
    <row r="180">
      <c r="A180" s="9">
        <f t="shared" si="1"/>
        <v>179</v>
      </c>
      <c r="B180" s="4" t="s">
        <v>1328</v>
      </c>
    </row>
    <row r="181">
      <c r="A181" s="9">
        <f t="shared" si="1"/>
        <v>180</v>
      </c>
      <c r="B181" s="4" t="s">
        <v>1329</v>
      </c>
    </row>
    <row r="182">
      <c r="A182" s="9">
        <f t="shared" si="1"/>
        <v>181</v>
      </c>
      <c r="B182" s="4" t="s">
        <v>1330</v>
      </c>
    </row>
    <row r="183">
      <c r="A183" s="9">
        <f t="shared" si="1"/>
        <v>182</v>
      </c>
      <c r="B183" s="4" t="s">
        <v>1331</v>
      </c>
    </row>
    <row r="184">
      <c r="A184" s="9">
        <f t="shared" si="1"/>
        <v>183</v>
      </c>
      <c r="B184" s="4" t="s">
        <v>1332</v>
      </c>
    </row>
    <row r="185">
      <c r="A185" s="9">
        <f t="shared" si="1"/>
        <v>184</v>
      </c>
      <c r="B185" s="4" t="s">
        <v>1333</v>
      </c>
    </row>
    <row r="186">
      <c r="A186" s="9">
        <f t="shared" si="1"/>
        <v>185</v>
      </c>
      <c r="B186" s="4" t="s">
        <v>1334</v>
      </c>
    </row>
    <row r="187">
      <c r="A187" s="9">
        <f t="shared" si="1"/>
        <v>186</v>
      </c>
      <c r="B187" s="4" t="s">
        <v>1335</v>
      </c>
    </row>
    <row r="188">
      <c r="A188" s="9">
        <f t="shared" si="1"/>
        <v>187</v>
      </c>
      <c r="B188" s="4" t="s">
        <v>1336</v>
      </c>
    </row>
    <row r="189">
      <c r="A189" s="9">
        <f t="shared" si="1"/>
        <v>188</v>
      </c>
      <c r="B189" s="4" t="s">
        <v>1337</v>
      </c>
    </row>
    <row r="190">
      <c r="A190" s="9">
        <f t="shared" si="1"/>
        <v>189</v>
      </c>
      <c r="B190" s="4" t="s">
        <v>1338</v>
      </c>
    </row>
    <row r="191">
      <c r="A191" s="9">
        <f t="shared" si="1"/>
        <v>190</v>
      </c>
      <c r="B191" s="4" t="s">
        <v>1339</v>
      </c>
    </row>
    <row r="192">
      <c r="A192" s="9">
        <f t="shared" si="1"/>
        <v>191</v>
      </c>
      <c r="B192" s="4" t="s">
        <v>1340</v>
      </c>
    </row>
    <row r="193">
      <c r="A193" s="9">
        <f t="shared" si="1"/>
        <v>192</v>
      </c>
      <c r="B193" s="4" t="s">
        <v>1341</v>
      </c>
    </row>
    <row r="194">
      <c r="A194" s="9">
        <f t="shared" si="1"/>
        <v>193</v>
      </c>
      <c r="B194" s="4" t="s">
        <v>1342</v>
      </c>
    </row>
    <row r="195">
      <c r="A195" s="9">
        <f t="shared" si="1"/>
        <v>194</v>
      </c>
      <c r="B195" s="4" t="s">
        <v>1343</v>
      </c>
    </row>
    <row r="196">
      <c r="A196" s="9">
        <f t="shared" si="1"/>
        <v>195</v>
      </c>
      <c r="B196" s="4" t="s">
        <v>1344</v>
      </c>
    </row>
    <row r="197">
      <c r="A197" s="9">
        <f t="shared" si="1"/>
        <v>196</v>
      </c>
      <c r="B197" s="4" t="s">
        <v>1345</v>
      </c>
    </row>
    <row r="198">
      <c r="A198" s="9">
        <f t="shared" si="1"/>
        <v>197</v>
      </c>
      <c r="B198" s="4" t="s">
        <v>1346</v>
      </c>
    </row>
    <row r="199">
      <c r="A199" s="9">
        <f t="shared" si="1"/>
        <v>198</v>
      </c>
      <c r="B199" s="4" t="s">
        <v>1347</v>
      </c>
    </row>
    <row r="200">
      <c r="A200" s="9">
        <f t="shared" si="1"/>
        <v>199</v>
      </c>
      <c r="B200" s="4" t="s">
        <v>1348</v>
      </c>
    </row>
    <row r="201">
      <c r="A201" s="9">
        <f t="shared" si="1"/>
        <v>200</v>
      </c>
      <c r="B201" s="4" t="s">
        <v>1349</v>
      </c>
    </row>
    <row r="202">
      <c r="A202" s="9">
        <f t="shared" si="1"/>
        <v>201</v>
      </c>
      <c r="B202" s="4" t="s">
        <v>1350</v>
      </c>
    </row>
    <row r="203">
      <c r="A203" s="9">
        <f t="shared" si="1"/>
        <v>202</v>
      </c>
      <c r="B203" s="4" t="s">
        <v>1351</v>
      </c>
    </row>
    <row r="204">
      <c r="A204" s="9">
        <f t="shared" si="1"/>
        <v>203</v>
      </c>
      <c r="B204" s="4" t="s">
        <v>1352</v>
      </c>
    </row>
    <row r="205">
      <c r="A205" s="9">
        <f t="shared" si="1"/>
        <v>204</v>
      </c>
      <c r="B205" s="4" t="s">
        <v>1353</v>
      </c>
    </row>
    <row r="206">
      <c r="A206" s="9">
        <f t="shared" si="1"/>
        <v>205</v>
      </c>
      <c r="B206" s="4" t="s">
        <v>1354</v>
      </c>
    </row>
    <row r="207">
      <c r="A207" s="9">
        <f t="shared" si="1"/>
        <v>206</v>
      </c>
      <c r="B207" s="4" t="s">
        <v>1355</v>
      </c>
    </row>
    <row r="208">
      <c r="A208" s="9">
        <f t="shared" si="1"/>
        <v>207</v>
      </c>
      <c r="B208" s="4" t="s">
        <v>1356</v>
      </c>
    </row>
    <row r="209">
      <c r="A209" s="9">
        <f t="shared" si="1"/>
        <v>208</v>
      </c>
      <c r="B209" s="4" t="s">
        <v>1357</v>
      </c>
    </row>
    <row r="210">
      <c r="A210" s="9">
        <f t="shared" si="1"/>
        <v>209</v>
      </c>
      <c r="B210" s="4" t="s">
        <v>1358</v>
      </c>
    </row>
    <row r="211">
      <c r="A211" s="9">
        <f t="shared" si="1"/>
        <v>210</v>
      </c>
      <c r="B211" s="4" t="s">
        <v>1359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13"/>
  </cols>
  <sheetData>
    <row r="1">
      <c r="A1" s="1" t="s">
        <v>1360</v>
      </c>
      <c r="B1" s="4" t="s">
        <v>1361</v>
      </c>
    </row>
    <row r="2">
      <c r="A2" s="5">
        <v>114119.0</v>
      </c>
      <c r="B2" s="4" t="s">
        <v>1362</v>
      </c>
    </row>
    <row r="3">
      <c r="A3" s="5">
        <v>114111.0</v>
      </c>
      <c r="B3" s="4" t="s">
        <v>1363</v>
      </c>
    </row>
    <row r="4">
      <c r="A4" s="5">
        <v>112513.0</v>
      </c>
      <c r="B4" s="4" t="s">
        <v>1364</v>
      </c>
    </row>
    <row r="5">
      <c r="A5" s="5">
        <v>212221.0</v>
      </c>
      <c r="B5" s="4" t="s">
        <v>1365</v>
      </c>
    </row>
    <row r="6">
      <c r="A6" s="5">
        <v>212391.0</v>
      </c>
      <c r="B6" s="4" t="s">
        <v>1366</v>
      </c>
    </row>
    <row r="7">
      <c r="A7" s="5">
        <v>221123.0</v>
      </c>
      <c r="B7" s="4" t="s">
        <v>1367</v>
      </c>
    </row>
    <row r="8">
      <c r="A8" s="5">
        <v>221312.0</v>
      </c>
      <c r="B8" s="4" t="s">
        <v>1368</v>
      </c>
    </row>
    <row r="9">
      <c r="A9" s="5">
        <v>236111.0</v>
      </c>
      <c r="B9" s="4" t="s">
        <v>1369</v>
      </c>
    </row>
    <row r="10">
      <c r="A10" s="5">
        <v>236221.0</v>
      </c>
      <c r="B10" s="4" t="s">
        <v>1370</v>
      </c>
    </row>
    <row r="11">
      <c r="A11" s="5">
        <v>312112.0</v>
      </c>
      <c r="B11" s="4" t="s">
        <v>1371</v>
      </c>
    </row>
    <row r="12">
      <c r="A12" s="5">
        <v>315225.0</v>
      </c>
      <c r="B12" s="4" t="s">
        <v>1372</v>
      </c>
    </row>
    <row r="13">
      <c r="A13" s="5">
        <v>315223.0</v>
      </c>
      <c r="B13" s="4" t="s">
        <v>1373</v>
      </c>
    </row>
    <row r="14">
      <c r="A14" s="5">
        <v>311812.0</v>
      </c>
      <c r="B14" s="4" t="s">
        <v>1374</v>
      </c>
    </row>
    <row r="15">
      <c r="A15" s="5">
        <v>312113.0</v>
      </c>
      <c r="B15" s="4" t="s">
        <v>1375</v>
      </c>
    </row>
    <row r="16">
      <c r="A16" s="5">
        <v>311830.0</v>
      </c>
      <c r="B16" s="4" t="s">
        <v>1376</v>
      </c>
    </row>
    <row r="17">
      <c r="A17" s="5">
        <v>311212.0</v>
      </c>
      <c r="B17" s="4" t="s">
        <v>1377</v>
      </c>
    </row>
    <row r="18">
      <c r="A18" s="5">
        <v>311813.0</v>
      </c>
      <c r="B18" s="4" t="s">
        <v>1378</v>
      </c>
    </row>
    <row r="19">
      <c r="A19" s="5">
        <v>311513.0</v>
      </c>
      <c r="B19" s="4" t="s">
        <v>1379</v>
      </c>
    </row>
    <row r="20">
      <c r="A20" s="5">
        <v>321910.0</v>
      </c>
      <c r="B20" s="4" t="s">
        <v>1380</v>
      </c>
    </row>
    <row r="21">
      <c r="A21" s="5">
        <v>323119.0</v>
      </c>
      <c r="B21" s="4" t="s">
        <v>1381</v>
      </c>
    </row>
    <row r="22">
      <c r="A22" s="5">
        <v>327320.0</v>
      </c>
      <c r="B22" s="4" t="s">
        <v>1382</v>
      </c>
    </row>
    <row r="23">
      <c r="A23" s="5">
        <v>337120.0</v>
      </c>
      <c r="B23" s="4" t="s">
        <v>1383</v>
      </c>
    </row>
    <row r="24">
      <c r="A24" s="5">
        <v>337110.0</v>
      </c>
      <c r="B24" s="4" t="s">
        <v>1384</v>
      </c>
    </row>
    <row r="25">
      <c r="A25" s="5">
        <v>332320.0</v>
      </c>
      <c r="B25" s="4" t="s">
        <v>1385</v>
      </c>
    </row>
    <row r="26">
      <c r="A26" s="5">
        <v>339912.0</v>
      </c>
      <c r="B26" s="4" t="s">
        <v>1386</v>
      </c>
    </row>
    <row r="27">
      <c r="A27" s="5">
        <v>339950.0</v>
      </c>
      <c r="B27" s="4" t="s">
        <v>1387</v>
      </c>
    </row>
    <row r="28">
      <c r="A28" s="5">
        <v>332510.0</v>
      </c>
      <c r="B28" s="4" t="s">
        <v>1388</v>
      </c>
    </row>
    <row r="29">
      <c r="A29" s="5">
        <v>431213.0</v>
      </c>
      <c r="B29" s="4" t="s">
        <v>1389</v>
      </c>
    </row>
    <row r="30">
      <c r="A30" s="5">
        <v>435110.0</v>
      </c>
      <c r="B30" s="4" t="s">
        <v>1390</v>
      </c>
    </row>
    <row r="31">
      <c r="A31" s="5">
        <v>431160.0</v>
      </c>
      <c r="B31" s="4" t="s">
        <v>1391</v>
      </c>
    </row>
    <row r="32">
      <c r="A32" s="5">
        <v>431123.0</v>
      </c>
      <c r="B32" s="4" t="s">
        <v>1392</v>
      </c>
    </row>
    <row r="33">
      <c r="A33" s="5">
        <v>431211.0</v>
      </c>
      <c r="B33" s="4" t="s">
        <v>1393</v>
      </c>
    </row>
    <row r="34">
      <c r="A34" s="5">
        <v>434221.0</v>
      </c>
      <c r="B34" s="4" t="s">
        <v>1394</v>
      </c>
    </row>
    <row r="35">
      <c r="A35" s="5">
        <v>434319.0</v>
      </c>
      <c r="B35" s="4" t="s">
        <v>1395</v>
      </c>
    </row>
    <row r="36">
      <c r="A36" s="5">
        <v>434211.0</v>
      </c>
      <c r="B36" s="4" t="s">
        <v>1396</v>
      </c>
    </row>
    <row r="37">
      <c r="A37" s="5">
        <v>434224.0</v>
      </c>
      <c r="B37" s="4" t="s">
        <v>1397</v>
      </c>
    </row>
    <row r="38">
      <c r="A38" s="5">
        <v>431110.0</v>
      </c>
      <c r="B38" s="4" t="s">
        <v>1398</v>
      </c>
    </row>
    <row r="39">
      <c r="A39" s="5">
        <v>432119.0</v>
      </c>
      <c r="B39" s="4" t="s">
        <v>1399</v>
      </c>
    </row>
    <row r="40">
      <c r="A40" s="5">
        <v>434314.0</v>
      </c>
      <c r="B40" s="4" t="s">
        <v>1400</v>
      </c>
    </row>
    <row r="41">
      <c r="A41" s="5">
        <v>433510.0</v>
      </c>
      <c r="B41" s="4" t="s">
        <v>1401</v>
      </c>
    </row>
    <row r="42">
      <c r="A42" s="5">
        <v>434225.0</v>
      </c>
      <c r="B42" s="4" t="s">
        <v>1402</v>
      </c>
    </row>
    <row r="43">
      <c r="A43" s="5">
        <v>434219.0</v>
      </c>
      <c r="B43" s="4" t="s">
        <v>1403</v>
      </c>
    </row>
    <row r="44">
      <c r="A44" s="5">
        <v>435220.0</v>
      </c>
      <c r="B44" s="4" t="s">
        <v>1404</v>
      </c>
    </row>
    <row r="45">
      <c r="A45" s="5">
        <v>462112.0</v>
      </c>
      <c r="B45" s="4" t="s">
        <v>1405</v>
      </c>
    </row>
    <row r="46">
      <c r="A46" s="5">
        <v>466112.0</v>
      </c>
      <c r="B46" s="4" t="s">
        <v>1406</v>
      </c>
    </row>
    <row r="47">
      <c r="A47" s="5">
        <v>461110.0</v>
      </c>
      <c r="B47" s="4" t="s">
        <v>1407</v>
      </c>
    </row>
    <row r="48">
      <c r="A48" s="5">
        <v>461213.0</v>
      </c>
      <c r="B48" s="4" t="s">
        <v>1408</v>
      </c>
    </row>
    <row r="49">
      <c r="A49" s="5">
        <v>463211.0</v>
      </c>
      <c r="B49" s="4" t="s">
        <v>1409</v>
      </c>
    </row>
    <row r="50">
      <c r="A50" s="5">
        <v>465111.0</v>
      </c>
      <c r="B50" s="4" t="s">
        <v>1410</v>
      </c>
    </row>
    <row r="51">
      <c r="A51" s="5">
        <v>465915.0</v>
      </c>
      <c r="B51" s="4" t="s">
        <v>1411</v>
      </c>
    </row>
    <row r="52">
      <c r="A52" s="5">
        <v>468211.0</v>
      </c>
      <c r="B52" s="4" t="s">
        <v>1412</v>
      </c>
    </row>
    <row r="53">
      <c r="A53" s="5">
        <v>461160.0</v>
      </c>
      <c r="B53" s="4" t="s">
        <v>1413</v>
      </c>
    </row>
    <row r="54">
      <c r="A54" s="5">
        <v>466410.0</v>
      </c>
      <c r="B54" s="4" t="s">
        <v>1414</v>
      </c>
    </row>
    <row r="55">
      <c r="A55" s="5">
        <v>461212.0</v>
      </c>
      <c r="B55" s="4" t="s">
        <v>1415</v>
      </c>
    </row>
    <row r="56">
      <c r="A56" s="5">
        <v>464111.0</v>
      </c>
      <c r="B56" s="4" t="s">
        <v>1416</v>
      </c>
    </row>
    <row r="57">
      <c r="A57" s="5">
        <v>465919.0</v>
      </c>
      <c r="B57" s="4" t="s">
        <v>1417</v>
      </c>
    </row>
    <row r="58">
      <c r="A58" s="5">
        <v>461150.0</v>
      </c>
      <c r="B58" s="4" t="s">
        <v>1418</v>
      </c>
    </row>
    <row r="59">
      <c r="A59" s="5">
        <v>462111.0</v>
      </c>
      <c r="B59" s="4" t="s">
        <v>1419</v>
      </c>
    </row>
    <row r="60">
      <c r="A60" s="5">
        <v>461121.0</v>
      </c>
      <c r="B60" s="4" t="s">
        <v>1420</v>
      </c>
    </row>
    <row r="61">
      <c r="A61" s="5">
        <v>466212.0</v>
      </c>
      <c r="B61" s="4" t="s">
        <v>1421</v>
      </c>
    </row>
    <row r="62">
      <c r="A62" s="5">
        <v>467111.0</v>
      </c>
      <c r="B62" s="4" t="s">
        <v>1422</v>
      </c>
    </row>
    <row r="63">
      <c r="A63" s="5">
        <v>461170.0</v>
      </c>
      <c r="B63" s="4" t="s">
        <v>1423</v>
      </c>
    </row>
    <row r="64">
      <c r="A64" s="5">
        <v>465912.0</v>
      </c>
      <c r="B64" s="4" t="s">
        <v>1424</v>
      </c>
    </row>
    <row r="65">
      <c r="A65" s="5">
        <v>461140.0</v>
      </c>
      <c r="B65" s="4" t="s">
        <v>1425</v>
      </c>
    </row>
    <row r="66">
      <c r="A66" s="5">
        <v>468212.0</v>
      </c>
      <c r="B66" s="4" t="s">
        <v>1426</v>
      </c>
    </row>
    <row r="67">
      <c r="A67" s="5">
        <v>466312.0</v>
      </c>
      <c r="B67" s="4" t="s">
        <v>1427</v>
      </c>
    </row>
    <row r="68">
      <c r="A68" s="5">
        <v>467113.0</v>
      </c>
      <c r="B68" s="4" t="s">
        <v>1428</v>
      </c>
    </row>
    <row r="69">
      <c r="A69" s="5">
        <v>461123.0</v>
      </c>
      <c r="B69" s="4" t="s">
        <v>1429</v>
      </c>
    </row>
    <row r="70">
      <c r="A70" s="5">
        <v>465311.0</v>
      </c>
      <c r="B70" s="4" t="s">
        <v>1430</v>
      </c>
    </row>
    <row r="71">
      <c r="A71" s="5">
        <v>463218.0</v>
      </c>
      <c r="B71" s="4" t="s">
        <v>1431</v>
      </c>
    </row>
    <row r="72">
      <c r="A72" s="5">
        <v>463113.0</v>
      </c>
      <c r="B72" s="4" t="s">
        <v>1432</v>
      </c>
    </row>
    <row r="73">
      <c r="A73" s="5">
        <v>463215.0</v>
      </c>
      <c r="B73" s="4" t="s">
        <v>1433</v>
      </c>
    </row>
    <row r="74">
      <c r="A74" s="5">
        <v>467115.0</v>
      </c>
      <c r="B74" s="4" t="s">
        <v>1434</v>
      </c>
    </row>
    <row r="75">
      <c r="A75" s="5">
        <v>468411.0</v>
      </c>
      <c r="B75" s="4" t="s">
        <v>1435</v>
      </c>
    </row>
    <row r="76">
      <c r="A76" s="5">
        <v>465911.0</v>
      </c>
      <c r="B76" s="4" t="s">
        <v>1436</v>
      </c>
    </row>
    <row r="77">
      <c r="A77" s="5">
        <v>468412.0</v>
      </c>
      <c r="B77" s="4" t="s">
        <v>1437</v>
      </c>
    </row>
    <row r="78">
      <c r="A78" s="5">
        <v>464112.0</v>
      </c>
      <c r="B78" s="4" t="s">
        <v>1438</v>
      </c>
    </row>
    <row r="79">
      <c r="A79" s="5">
        <v>465216.0</v>
      </c>
      <c r="B79" s="4" t="s">
        <v>1439</v>
      </c>
    </row>
    <row r="80">
      <c r="A80" s="5">
        <v>465112.0</v>
      </c>
      <c r="B80" s="4" t="s">
        <v>1440</v>
      </c>
    </row>
    <row r="81">
      <c r="A81" s="5">
        <v>465212.0</v>
      </c>
      <c r="B81" s="4" t="s">
        <v>1441</v>
      </c>
    </row>
    <row r="82">
      <c r="A82" s="5">
        <v>463213.0</v>
      </c>
      <c r="B82" s="4" t="s">
        <v>1442</v>
      </c>
    </row>
    <row r="83">
      <c r="A83" s="5">
        <v>468213.0</v>
      </c>
      <c r="B83" s="4" t="s">
        <v>1443</v>
      </c>
    </row>
    <row r="84">
      <c r="A84" s="5">
        <v>466111.0</v>
      </c>
      <c r="B84" s="4" t="s">
        <v>1444</v>
      </c>
    </row>
    <row r="85">
      <c r="A85" s="5">
        <v>463310.0</v>
      </c>
      <c r="B85" s="4" t="s">
        <v>1445</v>
      </c>
    </row>
    <row r="86">
      <c r="A86" s="5">
        <v>465215.0</v>
      </c>
      <c r="B86" s="4" t="s">
        <v>1446</v>
      </c>
    </row>
    <row r="87">
      <c r="A87" s="5">
        <v>467112.0</v>
      </c>
      <c r="B87" s="4" t="s">
        <v>1447</v>
      </c>
    </row>
    <row r="88">
      <c r="A88" s="5">
        <v>461190.0</v>
      </c>
      <c r="B88" s="4" t="s">
        <v>1448</v>
      </c>
    </row>
    <row r="89">
      <c r="A89" s="5">
        <v>468420.0</v>
      </c>
      <c r="B89" s="4" t="s">
        <v>1449</v>
      </c>
    </row>
    <row r="90">
      <c r="A90" s="5">
        <v>463112.0</v>
      </c>
      <c r="B90" s="4" t="s">
        <v>1450</v>
      </c>
    </row>
    <row r="91">
      <c r="A91" s="5">
        <v>461211.0</v>
      </c>
      <c r="B91" s="4" t="s">
        <v>1451</v>
      </c>
    </row>
    <row r="92">
      <c r="A92" s="5">
        <v>463111.0</v>
      </c>
      <c r="B92" s="4" t="s">
        <v>1452</v>
      </c>
    </row>
    <row r="93">
      <c r="A93" s="5">
        <v>461122.0</v>
      </c>
      <c r="B93" s="4" t="s">
        <v>1453</v>
      </c>
    </row>
    <row r="94">
      <c r="A94" s="5">
        <v>463214.0</v>
      </c>
      <c r="B94" s="4" t="s">
        <v>1454</v>
      </c>
    </row>
    <row r="95">
      <c r="A95" s="5">
        <v>464113.0</v>
      </c>
      <c r="B95" s="4" t="s">
        <v>1455</v>
      </c>
    </row>
    <row r="96">
      <c r="A96" s="5">
        <v>467114.0</v>
      </c>
      <c r="B96" s="4" t="s">
        <v>1456</v>
      </c>
    </row>
    <row r="97">
      <c r="A97" s="5">
        <v>485210.0</v>
      </c>
      <c r="B97" s="4" t="s">
        <v>1457</v>
      </c>
    </row>
    <row r="98">
      <c r="A98" s="5">
        <v>488491.0</v>
      </c>
      <c r="B98" s="4" t="s">
        <v>1458</v>
      </c>
    </row>
    <row r="99">
      <c r="A99" s="5">
        <v>488519.0</v>
      </c>
      <c r="B99" s="4" t="s">
        <v>1459</v>
      </c>
    </row>
    <row r="100">
      <c r="A100" s="5">
        <v>482110.0</v>
      </c>
      <c r="B100" s="4" t="s">
        <v>1460</v>
      </c>
    </row>
    <row r="101">
      <c r="A101" s="5">
        <v>488410.0</v>
      </c>
      <c r="B101" s="4" t="s">
        <v>1461</v>
      </c>
    </row>
    <row r="102">
      <c r="A102" s="5">
        <v>487210.0</v>
      </c>
      <c r="B102" s="4" t="s">
        <v>1462</v>
      </c>
    </row>
    <row r="103">
      <c r="A103" s="5">
        <v>484229.0</v>
      </c>
      <c r="B103" s="4" t="s">
        <v>1463</v>
      </c>
    </row>
    <row r="104">
      <c r="A104" s="5">
        <v>485111.0</v>
      </c>
      <c r="B104" s="4" t="s">
        <v>1464</v>
      </c>
    </row>
    <row r="105">
      <c r="A105" s="5">
        <v>492110.0</v>
      </c>
      <c r="B105" s="4" t="s">
        <v>1465</v>
      </c>
    </row>
    <row r="106">
      <c r="A106" s="5">
        <v>491110.0</v>
      </c>
      <c r="B106" s="4" t="s">
        <v>1466</v>
      </c>
    </row>
    <row r="107">
      <c r="A107" s="5">
        <v>517910.0</v>
      </c>
      <c r="B107" s="4" t="s">
        <v>1467</v>
      </c>
    </row>
    <row r="108">
      <c r="A108" s="5">
        <v>519212.0</v>
      </c>
      <c r="B108" s="4" t="s">
        <v>1468</v>
      </c>
    </row>
    <row r="109">
      <c r="A109" s="5">
        <v>517311.0</v>
      </c>
      <c r="B109" s="4" t="s">
        <v>1469</v>
      </c>
    </row>
    <row r="110">
      <c r="A110" s="5">
        <v>516110.0</v>
      </c>
      <c r="B110" s="4" t="s">
        <v>1470</v>
      </c>
    </row>
    <row r="111">
      <c r="A111" s="5">
        <v>524210.0</v>
      </c>
      <c r="B111" s="4" t="s">
        <v>1471</v>
      </c>
    </row>
    <row r="112">
      <c r="A112" s="5">
        <v>522110.0</v>
      </c>
      <c r="B112" s="4" t="s">
        <v>1472</v>
      </c>
    </row>
    <row r="113">
      <c r="A113" s="5">
        <v>522452.0</v>
      </c>
      <c r="B113" s="4" t="s">
        <v>1473</v>
      </c>
    </row>
    <row r="114">
      <c r="A114" s="5">
        <v>523122.0</v>
      </c>
      <c r="B114" s="4" t="s">
        <v>1474</v>
      </c>
    </row>
    <row r="115">
      <c r="A115" s="5">
        <v>522390.0</v>
      </c>
      <c r="B115" s="4" t="s">
        <v>1475</v>
      </c>
    </row>
    <row r="116">
      <c r="A116" s="5">
        <v>531210.0</v>
      </c>
      <c r="B116" s="4" t="s">
        <v>1476</v>
      </c>
    </row>
    <row r="117">
      <c r="A117" s="5">
        <v>531119.0</v>
      </c>
      <c r="B117" s="4" t="s">
        <v>1477</v>
      </c>
    </row>
    <row r="118">
      <c r="A118" s="5">
        <v>531113.0</v>
      </c>
      <c r="B118" s="4" t="s">
        <v>1478</v>
      </c>
    </row>
    <row r="119">
      <c r="A119" s="5">
        <v>531112.0</v>
      </c>
      <c r="B119" s="4" t="s">
        <v>1479</v>
      </c>
    </row>
    <row r="120">
      <c r="A120" s="5">
        <v>531114.0</v>
      </c>
      <c r="B120" s="4" t="s">
        <v>1480</v>
      </c>
    </row>
    <row r="121">
      <c r="A121" s="5">
        <v>531311.0</v>
      </c>
      <c r="B121" s="4" t="s">
        <v>1481</v>
      </c>
    </row>
    <row r="122">
      <c r="A122" s="5">
        <v>532411.0</v>
      </c>
      <c r="B122" s="4" t="s">
        <v>1482</v>
      </c>
    </row>
    <row r="123">
      <c r="A123" s="5">
        <v>531111.0</v>
      </c>
      <c r="B123" s="4" t="s">
        <v>1483</v>
      </c>
    </row>
    <row r="124">
      <c r="A124" s="5">
        <v>532282.0</v>
      </c>
      <c r="B124" s="4" t="s">
        <v>1484</v>
      </c>
    </row>
    <row r="125">
      <c r="A125" s="5">
        <v>532310.0</v>
      </c>
      <c r="B125" s="4" t="s">
        <v>1485</v>
      </c>
    </row>
    <row r="126">
      <c r="A126" s="5">
        <v>532289.0</v>
      </c>
      <c r="B126" s="4" t="s">
        <v>1486</v>
      </c>
    </row>
    <row r="127">
      <c r="A127" s="5">
        <v>541110.0</v>
      </c>
      <c r="B127" s="4" t="s">
        <v>1487</v>
      </c>
    </row>
    <row r="128">
      <c r="A128" s="5">
        <v>541211.0</v>
      </c>
      <c r="B128" s="4" t="s">
        <v>1488</v>
      </c>
    </row>
    <row r="129">
      <c r="A129" s="5">
        <v>541219.0</v>
      </c>
      <c r="B129" s="4" t="s">
        <v>1489</v>
      </c>
    </row>
    <row r="130">
      <c r="A130" s="5">
        <v>541370.0</v>
      </c>
      <c r="B130" s="4" t="s">
        <v>1490</v>
      </c>
    </row>
    <row r="131">
      <c r="A131" s="5">
        <v>541810.0</v>
      </c>
      <c r="B131" s="4" t="s">
        <v>1491</v>
      </c>
    </row>
    <row r="132">
      <c r="A132" s="5">
        <v>541310.0</v>
      </c>
      <c r="B132" s="4" t="s">
        <v>1492</v>
      </c>
    </row>
    <row r="133">
      <c r="A133" s="5">
        <v>541410.0</v>
      </c>
      <c r="B133" s="4" t="s">
        <v>1493</v>
      </c>
    </row>
    <row r="134">
      <c r="A134" s="5">
        <v>541941.0</v>
      </c>
      <c r="B134" s="4" t="s">
        <v>1494</v>
      </c>
    </row>
    <row r="135">
      <c r="A135" s="5">
        <v>561432.0</v>
      </c>
      <c r="B135" s="4" t="s">
        <v>1495</v>
      </c>
    </row>
    <row r="136">
      <c r="A136" s="5">
        <v>561730.0</v>
      </c>
      <c r="B136" s="4" t="s">
        <v>1496</v>
      </c>
    </row>
    <row r="137">
      <c r="A137" s="5">
        <v>611699.0</v>
      </c>
      <c r="B137" s="4" t="s">
        <v>1497</v>
      </c>
    </row>
    <row r="138">
      <c r="A138" s="5">
        <v>611162.0</v>
      </c>
      <c r="B138" s="4" t="s">
        <v>1498</v>
      </c>
    </row>
    <row r="139">
      <c r="A139" s="5">
        <v>611111.0</v>
      </c>
      <c r="B139" s="4" t="s">
        <v>1499</v>
      </c>
    </row>
    <row r="140">
      <c r="A140" s="5">
        <v>611182.0</v>
      </c>
      <c r="B140" s="4" t="s">
        <v>1500</v>
      </c>
    </row>
    <row r="141">
      <c r="A141" s="5">
        <v>611622.0</v>
      </c>
      <c r="B141" s="4" t="s">
        <v>1501</v>
      </c>
    </row>
    <row r="142">
      <c r="A142" s="5">
        <v>611122.0</v>
      </c>
      <c r="B142" s="4" t="s">
        <v>1502</v>
      </c>
    </row>
    <row r="143">
      <c r="A143" s="5">
        <v>611132.0</v>
      </c>
      <c r="B143" s="4" t="s">
        <v>1503</v>
      </c>
    </row>
    <row r="144">
      <c r="A144" s="5">
        <v>611142.0</v>
      </c>
      <c r="B144" s="4" t="s">
        <v>1504</v>
      </c>
    </row>
    <row r="145">
      <c r="A145" s="5">
        <v>611112.0</v>
      </c>
      <c r="B145" s="4" t="s">
        <v>1505</v>
      </c>
    </row>
    <row r="146">
      <c r="A146" s="5">
        <v>611311.0</v>
      </c>
      <c r="B146" s="4" t="s">
        <v>1506</v>
      </c>
    </row>
    <row r="147">
      <c r="A147" s="5">
        <v>621331.0</v>
      </c>
      <c r="B147" s="4" t="s">
        <v>1507</v>
      </c>
    </row>
    <row r="148">
      <c r="A148" s="5">
        <v>621211.0</v>
      </c>
      <c r="B148" s="4" t="s">
        <v>1508</v>
      </c>
    </row>
    <row r="149">
      <c r="A149" s="5">
        <v>621511.0</v>
      </c>
      <c r="B149" s="4" t="s">
        <v>1509</v>
      </c>
    </row>
    <row r="150">
      <c r="A150" s="5">
        <v>624112.0</v>
      </c>
      <c r="B150" s="4" t="s">
        <v>1510</v>
      </c>
    </row>
    <row r="151">
      <c r="A151" s="5">
        <v>621421.0</v>
      </c>
      <c r="B151" s="4" t="s">
        <v>1511</v>
      </c>
    </row>
    <row r="152">
      <c r="A152" s="5">
        <v>621116.0</v>
      </c>
      <c r="B152" s="4" t="s">
        <v>1512</v>
      </c>
    </row>
    <row r="153">
      <c r="A153" s="5">
        <v>621112.0</v>
      </c>
      <c r="B153" s="4" t="s">
        <v>1513</v>
      </c>
    </row>
    <row r="154">
      <c r="A154" s="5">
        <v>621113.0</v>
      </c>
      <c r="B154" s="4" t="s">
        <v>1514</v>
      </c>
    </row>
    <row r="155">
      <c r="A155" s="5">
        <v>621111.0</v>
      </c>
      <c r="B155" s="4" t="s">
        <v>1515</v>
      </c>
    </row>
    <row r="156">
      <c r="A156" s="5">
        <v>621391.0</v>
      </c>
      <c r="B156" s="4" t="s">
        <v>1516</v>
      </c>
    </row>
    <row r="157">
      <c r="A157" s="5">
        <v>621910.0</v>
      </c>
      <c r="B157" s="4" t="s">
        <v>1517</v>
      </c>
    </row>
    <row r="158">
      <c r="A158" s="5">
        <v>622111.0</v>
      </c>
      <c r="B158" s="4" t="s">
        <v>1518</v>
      </c>
    </row>
    <row r="159">
      <c r="A159" s="5">
        <v>624212.0</v>
      </c>
      <c r="B159" s="4" t="s">
        <v>1519</v>
      </c>
    </row>
    <row r="160">
      <c r="A160" s="5">
        <v>624412.0</v>
      </c>
      <c r="B160" s="4" t="s">
        <v>1520</v>
      </c>
    </row>
    <row r="161">
      <c r="A161" s="5">
        <v>623311.0</v>
      </c>
      <c r="B161" s="4" t="s">
        <v>1521</v>
      </c>
    </row>
    <row r="162">
      <c r="A162" s="5">
        <v>621341.0</v>
      </c>
      <c r="B162" s="4" t="s">
        <v>1522</v>
      </c>
    </row>
    <row r="163">
      <c r="A163" s="5">
        <v>624191.0</v>
      </c>
      <c r="B163" s="4" t="s">
        <v>1523</v>
      </c>
    </row>
    <row r="164">
      <c r="A164" s="5">
        <v>622112.0</v>
      </c>
      <c r="B164" s="4" t="s">
        <v>1524</v>
      </c>
    </row>
    <row r="165">
      <c r="A165" s="5">
        <v>621320.0</v>
      </c>
      <c r="B165" s="4" t="s">
        <v>1525</v>
      </c>
    </row>
    <row r="166">
      <c r="A166" s="5">
        <v>621398.0</v>
      </c>
      <c r="B166" s="4" t="s">
        <v>1526</v>
      </c>
    </row>
    <row r="167">
      <c r="A167" s="5">
        <v>713943.0</v>
      </c>
      <c r="B167" s="4" t="s">
        <v>1527</v>
      </c>
    </row>
    <row r="168">
      <c r="A168" s="5">
        <v>711510.0</v>
      </c>
      <c r="B168" s="4" t="s">
        <v>1528</v>
      </c>
    </row>
    <row r="169">
      <c r="A169" s="5">
        <v>713998.0</v>
      </c>
      <c r="B169" s="4" t="s">
        <v>1529</v>
      </c>
    </row>
    <row r="170">
      <c r="A170" s="5">
        <v>711312.0</v>
      </c>
      <c r="B170" s="4" t="s">
        <v>1530</v>
      </c>
    </row>
    <row r="171">
      <c r="A171" s="5">
        <v>711311.0</v>
      </c>
      <c r="B171" s="4" t="s">
        <v>1531</v>
      </c>
    </row>
    <row r="172">
      <c r="A172" s="5">
        <v>713992.0</v>
      </c>
      <c r="B172" s="4" t="s">
        <v>1532</v>
      </c>
    </row>
    <row r="173">
      <c r="A173" s="5">
        <v>713291.0</v>
      </c>
      <c r="B173" s="4" t="s">
        <v>1533</v>
      </c>
    </row>
    <row r="174">
      <c r="A174" s="5">
        <v>713111.0</v>
      </c>
      <c r="B174" s="4" t="s">
        <v>1534</v>
      </c>
    </row>
    <row r="175">
      <c r="A175" s="5">
        <v>713299.0</v>
      </c>
      <c r="B175" s="4" t="s">
        <v>1535</v>
      </c>
    </row>
    <row r="176">
      <c r="A176" s="5">
        <v>713944.0</v>
      </c>
      <c r="B176" s="4" t="s">
        <v>1536</v>
      </c>
    </row>
    <row r="177">
      <c r="A177" s="5">
        <v>722515.0</v>
      </c>
      <c r="B177" s="4" t="s">
        <v>1537</v>
      </c>
    </row>
    <row r="178">
      <c r="A178" s="5">
        <v>721190.0</v>
      </c>
      <c r="B178" s="4" t="s">
        <v>1538</v>
      </c>
    </row>
    <row r="179">
      <c r="A179" s="5">
        <v>721111.0</v>
      </c>
      <c r="B179" s="4" t="s">
        <v>1539</v>
      </c>
    </row>
    <row r="180">
      <c r="A180" s="5">
        <v>722511.0</v>
      </c>
      <c r="B180" s="4" t="s">
        <v>1540</v>
      </c>
    </row>
    <row r="181">
      <c r="A181" s="5">
        <v>722519.0</v>
      </c>
      <c r="B181" s="4" t="s">
        <v>1541</v>
      </c>
    </row>
    <row r="182">
      <c r="A182" s="5">
        <v>722513.0</v>
      </c>
      <c r="B182" s="4" t="s">
        <v>1542</v>
      </c>
    </row>
    <row r="183">
      <c r="A183" s="5">
        <v>722514.0</v>
      </c>
      <c r="B183" s="4" t="s">
        <v>1543</v>
      </c>
    </row>
    <row r="184">
      <c r="A184" s="5">
        <v>722517.0</v>
      </c>
      <c r="B184" s="4" t="s">
        <v>1544</v>
      </c>
    </row>
    <row r="185">
      <c r="A185" s="5">
        <v>722512.0</v>
      </c>
      <c r="B185" s="4" t="s">
        <v>1545</v>
      </c>
    </row>
    <row r="186">
      <c r="A186" s="5">
        <v>722412.0</v>
      </c>
      <c r="B186" s="4" t="s">
        <v>1546</v>
      </c>
    </row>
    <row r="187">
      <c r="A187" s="5">
        <v>722516.0</v>
      </c>
      <c r="B187" s="4" t="s">
        <v>1547</v>
      </c>
    </row>
    <row r="188">
      <c r="A188" s="5">
        <v>721210.0</v>
      </c>
      <c r="B188" s="4" t="s">
        <v>1548</v>
      </c>
    </row>
    <row r="189">
      <c r="A189" s="5">
        <v>721112.0</v>
      </c>
      <c r="B189" s="4" t="s">
        <v>1549</v>
      </c>
    </row>
    <row r="190">
      <c r="A190" s="5">
        <v>721312.0</v>
      </c>
      <c r="B190" s="4" t="s">
        <v>1550</v>
      </c>
    </row>
    <row r="191">
      <c r="A191" s="5">
        <v>721311.0</v>
      </c>
      <c r="B191" s="4" t="s">
        <v>1551</v>
      </c>
    </row>
    <row r="192">
      <c r="A192" s="5">
        <v>722518.0</v>
      </c>
      <c r="B192" s="4" t="s">
        <v>1552</v>
      </c>
    </row>
    <row r="193">
      <c r="A193" s="5">
        <v>721113.0</v>
      </c>
      <c r="B193" s="4" t="s">
        <v>1553</v>
      </c>
    </row>
    <row r="194">
      <c r="A194" s="5">
        <v>722411.0</v>
      </c>
      <c r="B194" s="4" t="s">
        <v>1554</v>
      </c>
    </row>
    <row r="195">
      <c r="A195" s="5">
        <v>811111.0</v>
      </c>
      <c r="B195" s="4" t="s">
        <v>1555</v>
      </c>
    </row>
    <row r="196">
      <c r="A196" s="5">
        <v>812110.0</v>
      </c>
      <c r="B196" s="4" t="s">
        <v>1556</v>
      </c>
    </row>
    <row r="197">
      <c r="A197" s="5">
        <v>811112.0</v>
      </c>
      <c r="B197" s="4" t="s">
        <v>1557</v>
      </c>
    </row>
    <row r="198">
      <c r="A198" s="5">
        <v>811115.0</v>
      </c>
      <c r="B198" s="4" t="s">
        <v>1558</v>
      </c>
    </row>
    <row r="199">
      <c r="A199" s="5">
        <v>811116.0</v>
      </c>
      <c r="B199" s="4" t="s">
        <v>1559</v>
      </c>
    </row>
    <row r="200">
      <c r="A200" s="5">
        <v>811199.0</v>
      </c>
      <c r="B200" s="4" t="s">
        <v>1560</v>
      </c>
    </row>
    <row r="201">
      <c r="A201" s="5">
        <v>813230.0</v>
      </c>
      <c r="B201" s="4" t="s">
        <v>1561</v>
      </c>
    </row>
    <row r="202">
      <c r="A202" s="5">
        <v>813210.0</v>
      </c>
      <c r="B202" s="4" t="s">
        <v>1562</v>
      </c>
    </row>
    <row r="203">
      <c r="A203" s="5">
        <v>811192.0</v>
      </c>
      <c r="B203" s="4" t="s">
        <v>1563</v>
      </c>
    </row>
    <row r="204">
      <c r="A204" s="5">
        <v>811121.0</v>
      </c>
      <c r="B204" s="4" t="s">
        <v>1564</v>
      </c>
    </row>
    <row r="205">
      <c r="A205" s="5">
        <v>811491.0</v>
      </c>
      <c r="B205" s="4" t="s">
        <v>1565</v>
      </c>
    </row>
    <row r="206">
      <c r="A206" s="5">
        <v>813120.0</v>
      </c>
      <c r="B206" s="4" t="s">
        <v>1566</v>
      </c>
    </row>
    <row r="207">
      <c r="A207" s="5">
        <v>811499.0</v>
      </c>
      <c r="B207" s="4" t="s">
        <v>1567</v>
      </c>
    </row>
    <row r="208">
      <c r="A208" s="5">
        <v>812210.0</v>
      </c>
      <c r="B208" s="4" t="s">
        <v>1568</v>
      </c>
    </row>
    <row r="209">
      <c r="A209" s="5">
        <v>811492.0</v>
      </c>
      <c r="B209" s="4" t="s">
        <v>1569</v>
      </c>
    </row>
    <row r="210">
      <c r="A210" s="5">
        <v>811219.0</v>
      </c>
      <c r="B210" s="4" t="s">
        <v>1570</v>
      </c>
    </row>
    <row r="211">
      <c r="A211" s="5">
        <v>811211.0</v>
      </c>
      <c r="B211" s="4" t="s">
        <v>1571</v>
      </c>
    </row>
    <row r="212">
      <c r="A212" s="5">
        <v>813110.0</v>
      </c>
      <c r="B212" s="4" t="s">
        <v>1572</v>
      </c>
    </row>
    <row r="213">
      <c r="A213" s="5">
        <v>812310.0</v>
      </c>
      <c r="B213" s="4" t="s">
        <v>1573</v>
      </c>
    </row>
    <row r="214">
      <c r="A214" s="5">
        <v>811314.0</v>
      </c>
      <c r="B214" s="4" t="s">
        <v>1574</v>
      </c>
    </row>
    <row r="215">
      <c r="A215" s="5">
        <v>811191.0</v>
      </c>
      <c r="B215" s="4" t="s">
        <v>1575</v>
      </c>
    </row>
    <row r="216">
      <c r="A216" s="5">
        <v>811410.0</v>
      </c>
      <c r="B216" s="4" t="s">
        <v>1576</v>
      </c>
    </row>
    <row r="217">
      <c r="A217" s="5">
        <v>811312.0</v>
      </c>
      <c r="B217" s="4" t="s">
        <v>1577</v>
      </c>
    </row>
    <row r="218">
      <c r="A218" s="5">
        <v>812130.0</v>
      </c>
      <c r="B218" s="4" t="s">
        <v>1578</v>
      </c>
    </row>
    <row r="219">
      <c r="A219" s="5">
        <v>812120.0</v>
      </c>
      <c r="B219" s="4" t="s">
        <v>1579</v>
      </c>
    </row>
    <row r="220">
      <c r="A220" s="5">
        <v>811430.0</v>
      </c>
      <c r="B220" s="4" t="s">
        <v>1580</v>
      </c>
    </row>
    <row r="221">
      <c r="A221" s="5">
        <v>811119.0</v>
      </c>
      <c r="B221" s="4" t="s">
        <v>1581</v>
      </c>
    </row>
    <row r="222">
      <c r="A222" s="5">
        <v>811493.0</v>
      </c>
      <c r="B222" s="4" t="s">
        <v>1582</v>
      </c>
    </row>
    <row r="223">
      <c r="A223" s="5">
        <v>811420.0</v>
      </c>
      <c r="B223" s="4" t="s">
        <v>1583</v>
      </c>
    </row>
    <row r="224">
      <c r="A224" s="5">
        <v>931210.0</v>
      </c>
      <c r="B224" s="4" t="s">
        <v>1584</v>
      </c>
    </row>
    <row r="225">
      <c r="A225" s="5">
        <v>931810.0</v>
      </c>
      <c r="B225" s="4" t="s">
        <v>1585</v>
      </c>
    </row>
    <row r="226">
      <c r="A226" s="5">
        <v>931610.0</v>
      </c>
      <c r="B226" s="4" t="s">
        <v>1586</v>
      </c>
    </row>
    <row r="227">
      <c r="A227" s="5">
        <v>931310.0</v>
      </c>
      <c r="B227" s="4" t="s">
        <v>1587</v>
      </c>
    </row>
    <row r="228">
      <c r="A228" s="5">
        <v>931411.0</v>
      </c>
      <c r="B228" s="4" t="s">
        <v>1588</v>
      </c>
    </row>
    <row r="229">
      <c r="A229" s="5">
        <v>931412.0</v>
      </c>
      <c r="B229" s="4" t="s">
        <v>1589</v>
      </c>
    </row>
    <row r="230">
      <c r="A230" s="5">
        <v>931110.0</v>
      </c>
      <c r="B230" s="4" t="s">
        <v>1590</v>
      </c>
    </row>
    <row r="231">
      <c r="A231" s="5">
        <v>931510.0</v>
      </c>
      <c r="B231" s="4" t="s">
        <v>1591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" t="s">
        <v>1592</v>
      </c>
      <c r="C1" s="1" t="s">
        <v>1593</v>
      </c>
      <c r="D1" s="1" t="s">
        <v>1594</v>
      </c>
      <c r="E1" s="1" t="s">
        <v>1595</v>
      </c>
      <c r="F1" s="1" t="s">
        <v>1596</v>
      </c>
      <c r="G1" s="1" t="s">
        <v>1597</v>
      </c>
      <c r="H1" s="1" t="s">
        <v>1598</v>
      </c>
      <c r="I1" s="1" t="s">
        <v>1599</v>
      </c>
    </row>
    <row r="2">
      <c r="A2" s="3">
        <v>1.0</v>
      </c>
      <c r="B2" s="11">
        <v>1.0</v>
      </c>
      <c r="C2" s="4">
        <v>1.0</v>
      </c>
      <c r="D2" s="11">
        <v>5.0</v>
      </c>
      <c r="E2" s="4">
        <v>18.0</v>
      </c>
      <c r="F2" s="11">
        <v>2.0</v>
      </c>
      <c r="G2" s="4">
        <v>46.0</v>
      </c>
      <c r="H2" s="11">
        <v>1.0</v>
      </c>
      <c r="I2" s="4">
        <v>139.0</v>
      </c>
    </row>
    <row r="3">
      <c r="A3" s="3">
        <v>2.0</v>
      </c>
      <c r="B3" s="11">
        <v>2.0</v>
      </c>
      <c r="C3" s="4">
        <v>2.0</v>
      </c>
      <c r="D3" s="11">
        <v>2.0</v>
      </c>
      <c r="E3" s="4">
        <v>34.0</v>
      </c>
      <c r="F3" s="11">
        <v>2.0</v>
      </c>
      <c r="G3" s="4">
        <v>46.0</v>
      </c>
      <c r="H3" s="11">
        <v>1.0</v>
      </c>
      <c r="I3" s="4">
        <v>43.0</v>
      </c>
    </row>
    <row r="4">
      <c r="A4" s="3">
        <v>3.0</v>
      </c>
      <c r="B4" s="1">
        <v>11.0</v>
      </c>
      <c r="C4" s="4">
        <v>3.0</v>
      </c>
      <c r="D4" s="1">
        <v>11.0</v>
      </c>
      <c r="E4" s="4">
        <v>246.0</v>
      </c>
      <c r="F4" s="1">
        <v>11.0</v>
      </c>
      <c r="G4" s="4">
        <v>246.0</v>
      </c>
      <c r="H4" s="1">
        <v>11.0</v>
      </c>
      <c r="I4" s="4">
        <v>246.0</v>
      </c>
    </row>
    <row r="5">
      <c r="A5" s="3">
        <v>4.0</v>
      </c>
      <c r="B5" s="11">
        <v>1.0</v>
      </c>
      <c r="C5" s="4">
        <v>4.0</v>
      </c>
      <c r="D5" s="11">
        <v>2.0</v>
      </c>
      <c r="E5" s="4">
        <v>34.0</v>
      </c>
      <c r="F5" s="11">
        <v>2.0</v>
      </c>
      <c r="G5" s="4">
        <v>46.0</v>
      </c>
      <c r="H5" s="11">
        <v>1.0</v>
      </c>
      <c r="I5" s="4">
        <v>130.0</v>
      </c>
    </row>
    <row r="6">
      <c r="A6" s="3">
        <v>5.0</v>
      </c>
      <c r="B6" s="1">
        <v>11.0</v>
      </c>
      <c r="C6" s="4">
        <v>246.0</v>
      </c>
      <c r="D6" s="1">
        <v>11.0</v>
      </c>
      <c r="E6" s="4">
        <v>246.0</v>
      </c>
      <c r="F6" s="1">
        <v>11.0</v>
      </c>
      <c r="G6" s="4">
        <v>246.0</v>
      </c>
      <c r="H6" s="1">
        <v>11.0</v>
      </c>
      <c r="I6" s="4">
        <v>246.0</v>
      </c>
    </row>
    <row r="7">
      <c r="A7" s="3">
        <v>6.0</v>
      </c>
      <c r="B7" s="11">
        <v>2.0</v>
      </c>
      <c r="C7" s="4">
        <v>246.0</v>
      </c>
      <c r="D7" s="11">
        <v>2.0</v>
      </c>
      <c r="E7" s="4">
        <v>246.0</v>
      </c>
      <c r="F7" s="11">
        <v>2.0</v>
      </c>
      <c r="G7" s="4">
        <v>246.0</v>
      </c>
      <c r="H7" s="11">
        <v>2.0</v>
      </c>
      <c r="I7" s="4">
        <v>246.0</v>
      </c>
    </row>
    <row r="8">
      <c r="A8" s="3">
        <v>7.0</v>
      </c>
      <c r="B8" s="11">
        <v>1.0</v>
      </c>
      <c r="C8" s="4">
        <v>5.0</v>
      </c>
      <c r="D8" s="11">
        <v>2.0</v>
      </c>
      <c r="E8" s="4">
        <v>46.0</v>
      </c>
      <c r="F8" s="11">
        <v>3.0</v>
      </c>
      <c r="G8" s="4">
        <v>246.0</v>
      </c>
      <c r="H8" s="11">
        <v>3.0</v>
      </c>
      <c r="I8" s="4">
        <v>246.0</v>
      </c>
    </row>
    <row r="9">
      <c r="A9" s="3">
        <v>8.0</v>
      </c>
      <c r="B9" s="11">
        <v>2.0</v>
      </c>
      <c r="C9" s="4">
        <v>6.0</v>
      </c>
      <c r="D9" s="11">
        <v>2.0</v>
      </c>
      <c r="E9" s="4">
        <v>68.0</v>
      </c>
      <c r="F9" s="11">
        <v>6.0</v>
      </c>
      <c r="G9" s="4">
        <v>173.0</v>
      </c>
      <c r="H9" s="11">
        <v>2.0</v>
      </c>
      <c r="I9" s="4">
        <v>68.0</v>
      </c>
    </row>
    <row r="10">
      <c r="A10" s="3">
        <v>9.0</v>
      </c>
      <c r="B10" s="11">
        <v>2.0</v>
      </c>
      <c r="C10" s="4">
        <v>7.0</v>
      </c>
      <c r="D10" s="11">
        <v>2.0</v>
      </c>
      <c r="E10" s="4">
        <v>246.0</v>
      </c>
      <c r="F10" s="11">
        <v>2.0</v>
      </c>
      <c r="G10" s="4">
        <v>246.0</v>
      </c>
      <c r="H10" s="11">
        <v>2.0</v>
      </c>
      <c r="I10" s="4">
        <v>229.0</v>
      </c>
    </row>
    <row r="11">
      <c r="A11" s="3">
        <v>10.0</v>
      </c>
      <c r="B11" s="11">
        <v>2.0</v>
      </c>
      <c r="C11" s="4">
        <v>8.0</v>
      </c>
      <c r="D11" s="11">
        <v>1.0</v>
      </c>
      <c r="E11" s="4">
        <v>33.0</v>
      </c>
      <c r="F11" s="11">
        <v>2.0</v>
      </c>
      <c r="G11" s="4">
        <v>8.0</v>
      </c>
      <c r="H11" s="11">
        <v>2.0</v>
      </c>
      <c r="I11" s="4">
        <v>246.0</v>
      </c>
    </row>
    <row r="12">
      <c r="A12" s="3">
        <v>11.0</v>
      </c>
      <c r="B12" s="11">
        <v>11.0</v>
      </c>
      <c r="C12" s="4">
        <v>246.0</v>
      </c>
      <c r="D12" s="11">
        <v>11.0</v>
      </c>
      <c r="E12" s="4">
        <v>246.0</v>
      </c>
      <c r="F12" s="11">
        <v>11.0</v>
      </c>
      <c r="G12" s="4">
        <v>246.0</v>
      </c>
      <c r="H12" s="11">
        <v>11.0</v>
      </c>
      <c r="I12" s="4">
        <v>246.0</v>
      </c>
    </row>
    <row r="13">
      <c r="A13" s="3">
        <v>12.0</v>
      </c>
      <c r="B13" s="11">
        <v>10.0</v>
      </c>
      <c r="C13" s="4">
        <v>9.0</v>
      </c>
      <c r="D13" s="11">
        <v>11.0</v>
      </c>
      <c r="E13" s="4">
        <v>246.0</v>
      </c>
      <c r="F13" s="11">
        <v>2.0</v>
      </c>
      <c r="G13" s="4">
        <v>246.0</v>
      </c>
      <c r="H13" s="11">
        <v>11.0</v>
      </c>
      <c r="I13" s="4">
        <v>246.0</v>
      </c>
    </row>
    <row r="14">
      <c r="A14" s="3">
        <v>13.0</v>
      </c>
      <c r="B14" s="11">
        <v>10.0</v>
      </c>
      <c r="C14" s="4">
        <v>10.0</v>
      </c>
      <c r="D14" s="11">
        <v>2.0</v>
      </c>
      <c r="E14" s="4">
        <v>246.0</v>
      </c>
      <c r="F14" s="11">
        <v>2.0</v>
      </c>
      <c r="G14" s="4">
        <v>246.0</v>
      </c>
      <c r="H14" s="11">
        <v>2.0</v>
      </c>
      <c r="I14" s="4">
        <v>246.0</v>
      </c>
    </row>
    <row r="15">
      <c r="A15" s="3">
        <v>14.0</v>
      </c>
      <c r="B15" s="11">
        <v>2.0</v>
      </c>
      <c r="C15" s="4">
        <v>11.0</v>
      </c>
      <c r="D15" s="11">
        <v>2.0</v>
      </c>
      <c r="E15" s="4">
        <v>162.0</v>
      </c>
      <c r="F15" s="11">
        <v>2.0</v>
      </c>
      <c r="G15" s="4">
        <v>197.0</v>
      </c>
      <c r="H15" s="11">
        <v>2.0</v>
      </c>
      <c r="I15" s="4">
        <v>230.0</v>
      </c>
    </row>
    <row r="16">
      <c r="A16" s="3">
        <v>15.0</v>
      </c>
      <c r="B16" s="11">
        <v>1.0</v>
      </c>
      <c r="C16" s="4">
        <v>12.0</v>
      </c>
      <c r="D16" s="11">
        <v>2.0</v>
      </c>
      <c r="E16" s="4">
        <v>46.0</v>
      </c>
      <c r="F16" s="11">
        <v>2.0</v>
      </c>
      <c r="G16" s="4">
        <v>86.0</v>
      </c>
      <c r="H16" s="11">
        <v>1.0</v>
      </c>
      <c r="I16" s="4">
        <v>69.0</v>
      </c>
    </row>
    <row r="17">
      <c r="A17" s="3">
        <v>16.0</v>
      </c>
      <c r="B17" s="11">
        <v>2.0</v>
      </c>
      <c r="C17" s="4">
        <v>246.0</v>
      </c>
      <c r="D17" s="11">
        <v>3.0</v>
      </c>
      <c r="E17" s="4">
        <v>246.0</v>
      </c>
      <c r="F17" s="11">
        <v>1.0</v>
      </c>
      <c r="G17" s="4">
        <v>187.0</v>
      </c>
      <c r="H17" s="11">
        <v>2.0</v>
      </c>
      <c r="I17" s="4">
        <v>246.0</v>
      </c>
    </row>
    <row r="18">
      <c r="A18" s="3">
        <v>17.0</v>
      </c>
      <c r="B18" s="11">
        <v>2.0</v>
      </c>
      <c r="C18" s="4">
        <v>246.0</v>
      </c>
      <c r="D18" s="11">
        <v>2.0</v>
      </c>
      <c r="E18" s="4">
        <v>246.0</v>
      </c>
      <c r="F18" s="11">
        <v>1.0</v>
      </c>
      <c r="G18" s="4">
        <v>130.0</v>
      </c>
      <c r="H18" s="11">
        <v>3.0</v>
      </c>
      <c r="I18" s="4">
        <v>246.0</v>
      </c>
    </row>
    <row r="19">
      <c r="A19" s="3">
        <v>18.0</v>
      </c>
      <c r="B19" s="11">
        <v>2.0</v>
      </c>
      <c r="C19" s="4">
        <v>13.0</v>
      </c>
      <c r="D19" s="11">
        <v>2.0</v>
      </c>
      <c r="E19" s="4">
        <v>163.0</v>
      </c>
      <c r="F19" s="11">
        <v>2.0</v>
      </c>
      <c r="G19" s="4">
        <v>165.0</v>
      </c>
      <c r="H19" s="11">
        <v>2.0</v>
      </c>
      <c r="I19" s="4">
        <v>17.0</v>
      </c>
    </row>
    <row r="20">
      <c r="A20" s="3">
        <v>19.0</v>
      </c>
      <c r="B20" s="11">
        <v>2.0</v>
      </c>
      <c r="C20" s="4">
        <v>14.0</v>
      </c>
      <c r="D20" s="11">
        <v>2.0</v>
      </c>
      <c r="E20" s="4">
        <v>97.0</v>
      </c>
      <c r="F20" s="11">
        <v>2.0</v>
      </c>
      <c r="G20" s="4">
        <v>19.0</v>
      </c>
      <c r="H20" s="11">
        <v>2.0</v>
      </c>
      <c r="I20" s="4">
        <v>90.0</v>
      </c>
    </row>
    <row r="21">
      <c r="A21" s="3">
        <v>20.0</v>
      </c>
      <c r="B21" s="11">
        <v>5.0</v>
      </c>
      <c r="C21" s="4">
        <v>15.0</v>
      </c>
      <c r="D21" s="11">
        <v>1.0</v>
      </c>
      <c r="E21" s="4">
        <v>164.0</v>
      </c>
      <c r="F21" s="11">
        <v>2.0</v>
      </c>
      <c r="G21" s="4">
        <v>205.0</v>
      </c>
      <c r="H21" s="1">
        <v>11.0</v>
      </c>
      <c r="I21" s="4">
        <v>182.0</v>
      </c>
    </row>
    <row r="22">
      <c r="A22" s="3">
        <v>21.0</v>
      </c>
      <c r="B22" s="11">
        <v>2.0</v>
      </c>
      <c r="C22" s="4">
        <v>16.0</v>
      </c>
      <c r="D22" s="11">
        <v>1.0</v>
      </c>
      <c r="E22" s="4">
        <v>164.0</v>
      </c>
      <c r="F22" s="11">
        <v>2.0</v>
      </c>
      <c r="G22" s="4">
        <v>246.0</v>
      </c>
      <c r="H22" s="11">
        <v>11.0</v>
      </c>
      <c r="I22" s="4">
        <v>246.0</v>
      </c>
    </row>
    <row r="23">
      <c r="A23" s="3">
        <v>22.0</v>
      </c>
      <c r="B23" s="11">
        <v>2.0</v>
      </c>
      <c r="C23" s="4">
        <v>17.0</v>
      </c>
      <c r="D23" s="11">
        <v>2.0</v>
      </c>
      <c r="E23" s="4">
        <v>165.0</v>
      </c>
      <c r="F23" s="11">
        <v>2.0</v>
      </c>
      <c r="G23" s="4">
        <v>206.0</v>
      </c>
      <c r="H23" s="11">
        <v>2.0</v>
      </c>
      <c r="I23" s="4">
        <v>231.0</v>
      </c>
    </row>
    <row r="24">
      <c r="A24" s="3">
        <v>23.0</v>
      </c>
      <c r="B24" s="11">
        <v>10.0</v>
      </c>
      <c r="C24" s="4">
        <v>10.0</v>
      </c>
      <c r="D24" s="11">
        <v>2.0</v>
      </c>
      <c r="E24" s="4">
        <v>166.0</v>
      </c>
      <c r="F24" s="11">
        <v>2.0</v>
      </c>
      <c r="G24" s="4">
        <v>207.0</v>
      </c>
      <c r="H24" s="11">
        <v>2.0</v>
      </c>
      <c r="I24" s="4">
        <v>17.0</v>
      </c>
    </row>
    <row r="25">
      <c r="A25" s="3">
        <v>24.0</v>
      </c>
      <c r="B25" s="11">
        <v>5.0</v>
      </c>
      <c r="C25" s="4">
        <v>18.0</v>
      </c>
      <c r="D25" s="11">
        <v>1.0</v>
      </c>
      <c r="E25" s="4">
        <v>25.0</v>
      </c>
      <c r="F25" s="11">
        <v>1.0</v>
      </c>
      <c r="G25" s="4">
        <v>7.0</v>
      </c>
      <c r="H25" s="11">
        <v>2.0</v>
      </c>
      <c r="I25" s="4">
        <v>46.0</v>
      </c>
    </row>
    <row r="26">
      <c r="A26" s="3">
        <v>25.0</v>
      </c>
      <c r="B26" s="11">
        <v>2.0</v>
      </c>
      <c r="C26" s="4">
        <v>19.0</v>
      </c>
      <c r="D26" s="11">
        <v>2.0</v>
      </c>
      <c r="E26" s="4">
        <v>90.0</v>
      </c>
      <c r="F26" s="11">
        <v>2.0</v>
      </c>
      <c r="G26" s="4">
        <v>246.0</v>
      </c>
      <c r="H26" s="11">
        <v>2.0</v>
      </c>
      <c r="I26" s="4">
        <v>97.0</v>
      </c>
    </row>
    <row r="27">
      <c r="A27" s="3">
        <v>26.0</v>
      </c>
      <c r="B27" s="11">
        <v>1.0</v>
      </c>
      <c r="C27" s="4">
        <v>20.0</v>
      </c>
      <c r="D27" s="11">
        <v>2.0</v>
      </c>
      <c r="E27" s="4">
        <v>45.0</v>
      </c>
      <c r="F27" s="11">
        <v>2.0</v>
      </c>
      <c r="G27" s="4">
        <v>91.0</v>
      </c>
      <c r="H27" s="11">
        <v>1.0</v>
      </c>
      <c r="I27" s="4">
        <v>47.0</v>
      </c>
    </row>
    <row r="28">
      <c r="A28" s="3">
        <v>27.0</v>
      </c>
      <c r="B28" s="11">
        <v>2.0</v>
      </c>
      <c r="C28" s="4">
        <v>21.0</v>
      </c>
      <c r="D28" s="11">
        <v>1.0</v>
      </c>
      <c r="E28" s="4">
        <v>130.0</v>
      </c>
      <c r="F28" s="11">
        <v>2.0</v>
      </c>
      <c r="G28" s="4">
        <v>23.0</v>
      </c>
      <c r="H28" s="11">
        <v>2.0</v>
      </c>
      <c r="I28" s="4">
        <v>118.0</v>
      </c>
    </row>
    <row r="29">
      <c r="A29" s="3">
        <v>28.0</v>
      </c>
      <c r="B29" s="11">
        <v>1.0</v>
      </c>
      <c r="C29" s="4">
        <v>22.0</v>
      </c>
      <c r="D29" s="11">
        <v>1.0</v>
      </c>
      <c r="E29" s="4">
        <v>130.0</v>
      </c>
      <c r="F29" s="11">
        <v>2.0</v>
      </c>
      <c r="G29" s="4">
        <v>34.0</v>
      </c>
      <c r="H29" s="11">
        <v>1.0</v>
      </c>
      <c r="I29" s="4">
        <v>22.0</v>
      </c>
    </row>
    <row r="30">
      <c r="A30" s="3">
        <v>29.0</v>
      </c>
      <c r="B30" s="11">
        <v>2.0</v>
      </c>
      <c r="C30" s="4">
        <v>23.0</v>
      </c>
      <c r="D30" s="11">
        <v>2.0</v>
      </c>
      <c r="E30" s="4">
        <v>74.0</v>
      </c>
      <c r="F30" s="11">
        <v>2.0</v>
      </c>
      <c r="G30" s="4">
        <v>124.0</v>
      </c>
      <c r="H30" s="11">
        <v>2.0</v>
      </c>
      <c r="I30" s="4">
        <v>51.0</v>
      </c>
    </row>
    <row r="31">
      <c r="A31" s="3">
        <v>30.0</v>
      </c>
      <c r="B31" s="11">
        <v>2.0</v>
      </c>
      <c r="C31" s="4">
        <v>24.0</v>
      </c>
      <c r="D31" s="11">
        <v>2.0</v>
      </c>
      <c r="E31" s="4">
        <v>24.0</v>
      </c>
      <c r="F31" s="11">
        <v>2.0</v>
      </c>
      <c r="G31" s="4">
        <v>24.0</v>
      </c>
      <c r="H31" s="11">
        <v>2.0</v>
      </c>
      <c r="I31" s="4">
        <v>24.0</v>
      </c>
    </row>
    <row r="32">
      <c r="A32" s="3">
        <v>31.0</v>
      </c>
      <c r="B32" s="11">
        <v>2.0</v>
      </c>
      <c r="C32" s="4">
        <v>23.0</v>
      </c>
      <c r="D32" s="11">
        <v>2.0</v>
      </c>
      <c r="E32" s="4">
        <v>61.0</v>
      </c>
      <c r="F32" s="11">
        <v>2.0</v>
      </c>
      <c r="G32" s="4">
        <v>30.0</v>
      </c>
      <c r="H32" s="11">
        <v>2.0</v>
      </c>
      <c r="I32" s="4">
        <v>51.0</v>
      </c>
    </row>
    <row r="33">
      <c r="A33" s="3">
        <v>32.0</v>
      </c>
      <c r="B33" s="11">
        <v>2.0</v>
      </c>
      <c r="C33" s="4">
        <v>23.0</v>
      </c>
      <c r="D33" s="11">
        <v>2.0</v>
      </c>
      <c r="E33" s="4">
        <v>167.0</v>
      </c>
      <c r="F33" s="11">
        <v>2.0</v>
      </c>
      <c r="G33" s="4">
        <v>73.0</v>
      </c>
      <c r="H33" s="11">
        <v>1.0</v>
      </c>
      <c r="I33" s="4">
        <v>96.0</v>
      </c>
    </row>
    <row r="34">
      <c r="A34" s="3">
        <v>33.0</v>
      </c>
      <c r="B34" s="11">
        <v>2.0</v>
      </c>
      <c r="C34" s="4">
        <v>23.0</v>
      </c>
      <c r="D34" s="11">
        <v>2.0</v>
      </c>
      <c r="E34" s="4">
        <v>44.0</v>
      </c>
      <c r="F34" s="11">
        <v>3.0</v>
      </c>
      <c r="G34" s="4">
        <v>161.0</v>
      </c>
      <c r="H34" s="11">
        <v>2.0</v>
      </c>
      <c r="I34" s="4">
        <v>18.0</v>
      </c>
    </row>
    <row r="35">
      <c r="A35" s="3">
        <v>34.0</v>
      </c>
      <c r="B35" s="11">
        <v>1.0</v>
      </c>
      <c r="C35" s="4">
        <v>25.0</v>
      </c>
      <c r="D35" s="11">
        <v>2.0</v>
      </c>
      <c r="E35" s="4">
        <v>34.0</v>
      </c>
      <c r="F35" s="11">
        <v>2.0</v>
      </c>
      <c r="G35" s="4">
        <v>46.0</v>
      </c>
      <c r="H35" s="11">
        <v>2.0</v>
      </c>
      <c r="I35" s="4">
        <v>2.0</v>
      </c>
    </row>
    <row r="36">
      <c r="A36" s="3">
        <v>35.0</v>
      </c>
      <c r="B36" s="11">
        <v>1.0</v>
      </c>
      <c r="C36" s="4">
        <v>20.0</v>
      </c>
      <c r="D36" s="11">
        <v>5.0</v>
      </c>
      <c r="E36" s="4">
        <v>18.0</v>
      </c>
      <c r="F36" s="11">
        <v>2.0</v>
      </c>
      <c r="G36" s="4">
        <v>79.0</v>
      </c>
      <c r="H36" s="11">
        <v>5.0</v>
      </c>
      <c r="I36" s="4">
        <v>18.0</v>
      </c>
    </row>
    <row r="37">
      <c r="A37" s="3">
        <v>36.0</v>
      </c>
      <c r="B37" s="11">
        <v>2.0</v>
      </c>
      <c r="C37" s="4">
        <v>26.0</v>
      </c>
      <c r="D37" s="11">
        <v>2.0</v>
      </c>
      <c r="E37" s="4">
        <v>29.0</v>
      </c>
      <c r="F37" s="11">
        <v>2.0</v>
      </c>
      <c r="G37" s="4">
        <v>37.0</v>
      </c>
      <c r="H37" s="11">
        <v>2.0</v>
      </c>
      <c r="I37" s="4">
        <v>33.0</v>
      </c>
    </row>
    <row r="38">
      <c r="A38" s="3">
        <v>37.0</v>
      </c>
      <c r="B38" s="11">
        <v>2.0</v>
      </c>
      <c r="C38" s="4">
        <v>27.0</v>
      </c>
      <c r="D38" s="11">
        <v>2.0</v>
      </c>
      <c r="E38" s="4">
        <v>127.0</v>
      </c>
      <c r="F38" s="11">
        <v>2.0</v>
      </c>
      <c r="G38" s="4">
        <v>49.0</v>
      </c>
      <c r="H38" s="11">
        <v>2.0</v>
      </c>
      <c r="I38" s="4">
        <v>88.0</v>
      </c>
    </row>
    <row r="39">
      <c r="A39" s="3">
        <v>38.0</v>
      </c>
      <c r="B39" s="11">
        <v>2.0</v>
      </c>
      <c r="C39" s="4">
        <v>28.0</v>
      </c>
      <c r="D39" s="11">
        <v>2.0</v>
      </c>
      <c r="E39" s="4">
        <v>33.0</v>
      </c>
      <c r="F39" s="11">
        <v>2.0</v>
      </c>
      <c r="G39" s="4">
        <v>26.0</v>
      </c>
      <c r="H39" s="11">
        <v>2.0</v>
      </c>
      <c r="I39" s="4">
        <v>71.0</v>
      </c>
    </row>
    <row r="40">
      <c r="A40" s="3">
        <v>39.0</v>
      </c>
      <c r="B40" s="11">
        <v>2.0</v>
      </c>
      <c r="C40" s="4">
        <v>27.0</v>
      </c>
      <c r="D40" s="11">
        <v>2.0</v>
      </c>
      <c r="E40" s="4">
        <v>68.0</v>
      </c>
      <c r="F40" s="11">
        <v>1.0</v>
      </c>
      <c r="G40" s="4">
        <v>59.0</v>
      </c>
      <c r="H40" s="11">
        <v>2.0</v>
      </c>
      <c r="I40" s="4">
        <v>88.0</v>
      </c>
    </row>
    <row r="41">
      <c r="A41" s="3">
        <v>40.0</v>
      </c>
      <c r="B41" s="11">
        <v>2.0</v>
      </c>
      <c r="C41" s="4">
        <v>29.0</v>
      </c>
      <c r="D41" s="11">
        <v>1.0</v>
      </c>
      <c r="E41" s="4">
        <v>20.0</v>
      </c>
      <c r="F41" s="11">
        <v>1.0</v>
      </c>
      <c r="G41" s="4">
        <v>47.0</v>
      </c>
      <c r="H41" s="11">
        <v>2.0</v>
      </c>
      <c r="I41" s="4">
        <v>24.0</v>
      </c>
    </row>
    <row r="42">
      <c r="A42" s="3">
        <v>41.0</v>
      </c>
      <c r="B42" s="11">
        <v>1.0</v>
      </c>
      <c r="C42" s="4">
        <v>20.0</v>
      </c>
      <c r="D42" s="11">
        <v>1.0</v>
      </c>
      <c r="E42" s="4">
        <v>89.0</v>
      </c>
      <c r="F42" s="11">
        <v>2.0</v>
      </c>
      <c r="G42" s="4">
        <v>28.0</v>
      </c>
      <c r="H42" s="11">
        <v>1.0</v>
      </c>
      <c r="I42" s="4">
        <v>47.0</v>
      </c>
    </row>
    <row r="43">
      <c r="A43" s="3">
        <v>42.0</v>
      </c>
      <c r="B43" s="11">
        <v>1.0</v>
      </c>
      <c r="C43" s="4">
        <v>20.0</v>
      </c>
      <c r="D43" s="11">
        <v>5.0</v>
      </c>
      <c r="E43" s="4">
        <v>18.0</v>
      </c>
      <c r="F43" s="11">
        <v>2.0</v>
      </c>
      <c r="G43" s="4">
        <v>79.0</v>
      </c>
      <c r="H43" s="11">
        <v>3.0</v>
      </c>
      <c r="I43" s="4">
        <v>246.0</v>
      </c>
    </row>
    <row r="44">
      <c r="A44" s="3">
        <v>43.0</v>
      </c>
      <c r="B44" s="11">
        <v>2.0</v>
      </c>
      <c r="C44" s="4">
        <v>30.0</v>
      </c>
      <c r="D44" s="11">
        <v>2.0</v>
      </c>
      <c r="E44" s="4">
        <v>168.0</v>
      </c>
      <c r="F44" s="11">
        <v>2.0</v>
      </c>
      <c r="G44" s="4">
        <v>208.0</v>
      </c>
      <c r="H44" s="11">
        <v>2.0</v>
      </c>
      <c r="I44" s="4">
        <v>61.0</v>
      </c>
    </row>
    <row r="45">
      <c r="A45" s="3">
        <v>44.0</v>
      </c>
      <c r="B45" s="11">
        <v>2.0</v>
      </c>
      <c r="C45" s="4">
        <v>31.0</v>
      </c>
      <c r="D45" s="11">
        <v>2.0</v>
      </c>
      <c r="E45" s="4">
        <v>124.0</v>
      </c>
      <c r="F45" s="11">
        <v>2.0</v>
      </c>
      <c r="G45" s="4">
        <v>27.0</v>
      </c>
      <c r="H45" s="11">
        <v>2.0</v>
      </c>
      <c r="I45" s="4">
        <v>96.0</v>
      </c>
    </row>
    <row r="46">
      <c r="A46" s="3">
        <v>45.0</v>
      </c>
      <c r="B46" s="11">
        <v>2.0</v>
      </c>
      <c r="C46" s="4">
        <v>32.0</v>
      </c>
      <c r="D46" s="11">
        <v>2.0</v>
      </c>
      <c r="E46" s="4">
        <v>100.0</v>
      </c>
      <c r="F46" s="11">
        <v>3.0</v>
      </c>
      <c r="G46" s="4">
        <v>156.0</v>
      </c>
      <c r="H46" s="11">
        <v>2.0</v>
      </c>
      <c r="I46" s="4">
        <v>32.0</v>
      </c>
    </row>
    <row r="47">
      <c r="A47" s="3">
        <v>46.0</v>
      </c>
      <c r="B47" s="11">
        <v>5.0</v>
      </c>
      <c r="C47" s="4">
        <v>18.0</v>
      </c>
      <c r="D47" s="11">
        <v>2.0</v>
      </c>
      <c r="E47" s="4">
        <v>18.0</v>
      </c>
      <c r="F47" s="11">
        <v>1.0</v>
      </c>
      <c r="G47" s="4">
        <v>59.0</v>
      </c>
      <c r="H47" s="11">
        <v>2.0</v>
      </c>
      <c r="I47" s="4">
        <v>18.0</v>
      </c>
    </row>
    <row r="48">
      <c r="A48" s="3">
        <v>47.0</v>
      </c>
      <c r="B48" s="11">
        <v>2.0</v>
      </c>
      <c r="C48" s="4">
        <v>33.0</v>
      </c>
      <c r="D48" s="11">
        <v>2.0</v>
      </c>
      <c r="E48" s="4">
        <v>37.0</v>
      </c>
      <c r="F48" s="11">
        <v>2.0</v>
      </c>
      <c r="G48" s="4">
        <v>28.0</v>
      </c>
      <c r="H48" s="11">
        <v>2.0</v>
      </c>
      <c r="I48" s="4">
        <v>26.0</v>
      </c>
    </row>
    <row r="49">
      <c r="A49" s="3">
        <v>48.0</v>
      </c>
      <c r="B49" s="11">
        <v>2.0</v>
      </c>
      <c r="C49" s="4">
        <v>34.0</v>
      </c>
      <c r="D49" s="11">
        <v>1.0</v>
      </c>
      <c r="E49" s="4">
        <v>130.0</v>
      </c>
      <c r="F49" s="11">
        <v>1.0</v>
      </c>
      <c r="G49" s="4">
        <v>4.0</v>
      </c>
      <c r="H49" s="11">
        <v>2.0</v>
      </c>
      <c r="I49" s="4">
        <v>86.0</v>
      </c>
    </row>
    <row r="50">
      <c r="A50" s="3">
        <v>49.0</v>
      </c>
      <c r="B50" s="11">
        <v>1.0</v>
      </c>
      <c r="C50" s="4">
        <v>26.0</v>
      </c>
      <c r="D50" s="11">
        <v>2.0</v>
      </c>
      <c r="E50" s="4">
        <v>34.0</v>
      </c>
      <c r="F50" s="11">
        <v>2.0</v>
      </c>
      <c r="G50" s="4">
        <v>126.0</v>
      </c>
      <c r="H50" s="11">
        <v>1.0</v>
      </c>
      <c r="I50" s="4">
        <v>38.0</v>
      </c>
    </row>
    <row r="51">
      <c r="A51" s="3">
        <v>50.0</v>
      </c>
      <c r="B51" s="11">
        <v>2.0</v>
      </c>
      <c r="C51" s="4">
        <v>35.0</v>
      </c>
      <c r="D51" s="11">
        <v>2.0</v>
      </c>
      <c r="E51" s="4">
        <v>35.0</v>
      </c>
      <c r="F51" s="11">
        <v>2.0</v>
      </c>
      <c r="G51" s="4">
        <v>35.0</v>
      </c>
      <c r="H51" s="11">
        <v>2.0</v>
      </c>
      <c r="I51" s="4">
        <v>47.0</v>
      </c>
    </row>
    <row r="52">
      <c r="A52" s="3">
        <v>51.0</v>
      </c>
      <c r="B52" s="11">
        <v>2.0</v>
      </c>
      <c r="C52" s="4">
        <v>36.0</v>
      </c>
      <c r="D52" s="11">
        <v>2.0</v>
      </c>
      <c r="E52" s="4">
        <v>27.0</v>
      </c>
      <c r="F52" s="11">
        <v>2.0</v>
      </c>
      <c r="G52" s="4">
        <v>124.0</v>
      </c>
      <c r="H52" s="11">
        <v>2.0</v>
      </c>
      <c r="I52" s="4">
        <v>40.0</v>
      </c>
    </row>
    <row r="53">
      <c r="A53" s="3">
        <v>52.0</v>
      </c>
      <c r="B53" s="11">
        <v>2.0</v>
      </c>
      <c r="C53" s="4">
        <v>37.0</v>
      </c>
      <c r="D53" s="11">
        <v>1.0</v>
      </c>
      <c r="E53" s="4">
        <v>98.0</v>
      </c>
      <c r="F53" s="11">
        <v>8.0</v>
      </c>
      <c r="G53" s="4">
        <v>62.0</v>
      </c>
      <c r="H53" s="11">
        <v>2.0</v>
      </c>
      <c r="I53" s="4">
        <v>28.0</v>
      </c>
    </row>
    <row r="54">
      <c r="A54" s="3">
        <v>53.0</v>
      </c>
      <c r="B54" s="11">
        <v>1.0</v>
      </c>
      <c r="C54" s="4">
        <v>38.0</v>
      </c>
      <c r="D54" s="11">
        <v>2.0</v>
      </c>
      <c r="E54" s="4">
        <v>34.0</v>
      </c>
      <c r="F54" s="11">
        <v>2.0</v>
      </c>
      <c r="G54" s="4">
        <v>126.0</v>
      </c>
      <c r="H54" s="11">
        <v>1.0</v>
      </c>
      <c r="I54" s="4">
        <v>26.0</v>
      </c>
    </row>
    <row r="55">
      <c r="A55" s="3">
        <v>54.0</v>
      </c>
      <c r="B55" s="11">
        <v>2.0</v>
      </c>
      <c r="C55" s="4">
        <v>39.0</v>
      </c>
      <c r="D55" s="11">
        <v>1.0</v>
      </c>
      <c r="E55" s="4">
        <v>106.0</v>
      </c>
      <c r="F55" s="11">
        <v>1.0</v>
      </c>
      <c r="G55" s="4">
        <v>36.0</v>
      </c>
      <c r="H55" s="11">
        <v>2.0</v>
      </c>
      <c r="I55" s="4">
        <v>65.0</v>
      </c>
    </row>
    <row r="56">
      <c r="A56" s="3">
        <v>55.0</v>
      </c>
      <c r="B56" s="11">
        <v>2.0</v>
      </c>
      <c r="C56" s="4">
        <v>37.0</v>
      </c>
      <c r="D56" s="11">
        <v>2.0</v>
      </c>
      <c r="E56" s="4">
        <v>33.0</v>
      </c>
      <c r="F56" s="11">
        <v>2.0</v>
      </c>
      <c r="G56" s="4">
        <v>26.0</v>
      </c>
      <c r="H56" s="11">
        <v>2.0</v>
      </c>
      <c r="I56" s="4">
        <v>29.0</v>
      </c>
    </row>
    <row r="57">
      <c r="A57" s="3">
        <v>56.0</v>
      </c>
      <c r="B57" s="11">
        <v>2.0</v>
      </c>
      <c r="C57" s="4">
        <v>40.0</v>
      </c>
      <c r="D57" s="11">
        <v>2.0</v>
      </c>
      <c r="E57" s="4">
        <v>61.0</v>
      </c>
      <c r="F57" s="11">
        <v>2.0</v>
      </c>
      <c r="G57" s="4">
        <v>209.0</v>
      </c>
      <c r="H57" s="11">
        <v>2.0</v>
      </c>
      <c r="I57" s="4">
        <v>36.0</v>
      </c>
    </row>
    <row r="58">
      <c r="A58" s="3">
        <v>57.0</v>
      </c>
      <c r="B58" s="11">
        <v>2.0</v>
      </c>
      <c r="C58" s="4">
        <v>30.0</v>
      </c>
      <c r="D58" s="11">
        <v>2.0</v>
      </c>
      <c r="E58" s="4">
        <v>75.0</v>
      </c>
      <c r="F58" s="11">
        <v>2.0</v>
      </c>
      <c r="G58" s="4">
        <v>55.0</v>
      </c>
      <c r="H58" s="11">
        <v>2.0</v>
      </c>
      <c r="I58" s="4">
        <v>27.0</v>
      </c>
    </row>
    <row r="59">
      <c r="A59" s="3">
        <v>58.0</v>
      </c>
      <c r="B59" s="11">
        <v>2.0</v>
      </c>
      <c r="C59" s="4">
        <v>41.0</v>
      </c>
      <c r="D59" s="11">
        <v>2.0</v>
      </c>
      <c r="E59" s="4">
        <v>124.0</v>
      </c>
      <c r="F59" s="11">
        <v>2.0</v>
      </c>
      <c r="G59" s="4">
        <v>27.0</v>
      </c>
      <c r="H59" s="11">
        <v>1.0</v>
      </c>
      <c r="I59" s="4">
        <v>59.0</v>
      </c>
    </row>
    <row r="60">
      <c r="A60" s="3">
        <v>59.0</v>
      </c>
      <c r="B60" s="11">
        <v>2.0</v>
      </c>
      <c r="C60" s="4">
        <v>42.0</v>
      </c>
      <c r="D60" s="11">
        <v>11.0</v>
      </c>
      <c r="E60" s="4">
        <v>246.0</v>
      </c>
      <c r="F60" s="11">
        <v>11.0</v>
      </c>
      <c r="G60" s="4">
        <v>246.0</v>
      </c>
      <c r="H60" s="11">
        <v>11.0</v>
      </c>
      <c r="I60" s="4">
        <v>246.0</v>
      </c>
    </row>
    <row r="61">
      <c r="A61" s="3">
        <v>60.0</v>
      </c>
      <c r="B61" s="11">
        <v>1.0</v>
      </c>
      <c r="C61" s="4">
        <v>43.0</v>
      </c>
      <c r="D61" s="11">
        <v>2.0</v>
      </c>
      <c r="E61" s="4">
        <v>34.0</v>
      </c>
      <c r="F61" s="11">
        <v>2.0</v>
      </c>
      <c r="G61" s="4">
        <v>86.0</v>
      </c>
      <c r="H61" s="11">
        <v>1.0</v>
      </c>
      <c r="I61" s="4">
        <v>109.0</v>
      </c>
    </row>
    <row r="62">
      <c r="A62" s="3">
        <v>61.0</v>
      </c>
      <c r="B62" s="11">
        <v>2.0</v>
      </c>
      <c r="C62" s="4">
        <v>44.0</v>
      </c>
      <c r="D62" s="11">
        <v>3.0</v>
      </c>
      <c r="E62" s="4">
        <v>31.0</v>
      </c>
      <c r="F62" s="11">
        <v>1.0</v>
      </c>
      <c r="G62" s="4">
        <v>59.0</v>
      </c>
      <c r="H62" s="11">
        <v>2.0</v>
      </c>
      <c r="I62" s="4">
        <v>74.0</v>
      </c>
    </row>
    <row r="63">
      <c r="A63" s="3">
        <v>62.0</v>
      </c>
      <c r="B63" s="11">
        <v>2.0</v>
      </c>
      <c r="C63" s="4">
        <v>28.0</v>
      </c>
      <c r="D63" s="11">
        <v>8.0</v>
      </c>
      <c r="E63" s="4">
        <v>62.0</v>
      </c>
      <c r="F63" s="11">
        <v>2.0</v>
      </c>
      <c r="G63" s="4">
        <v>152.0</v>
      </c>
      <c r="H63" s="11">
        <v>2.0</v>
      </c>
      <c r="I63" s="4">
        <v>29.0</v>
      </c>
    </row>
    <row r="64">
      <c r="A64" s="3">
        <v>63.0</v>
      </c>
      <c r="B64" s="11">
        <v>2.0</v>
      </c>
      <c r="C64" s="4">
        <v>37.0</v>
      </c>
      <c r="D64" s="11">
        <v>2.0</v>
      </c>
      <c r="E64" s="4">
        <v>33.0</v>
      </c>
      <c r="F64" s="11">
        <v>2.0</v>
      </c>
      <c r="G64" s="4">
        <v>26.0</v>
      </c>
      <c r="H64" s="11">
        <v>2.0</v>
      </c>
      <c r="I64" s="4">
        <v>28.0</v>
      </c>
    </row>
    <row r="65">
      <c r="A65" s="3">
        <v>64.0</v>
      </c>
      <c r="B65" s="11">
        <v>2.0</v>
      </c>
      <c r="C65" s="4">
        <v>45.0</v>
      </c>
      <c r="D65" s="11">
        <v>1.0</v>
      </c>
      <c r="E65" s="4">
        <v>20.0</v>
      </c>
      <c r="F65" s="11">
        <v>1.0</v>
      </c>
      <c r="G65" s="4">
        <v>47.0</v>
      </c>
      <c r="H65" s="11">
        <v>2.0</v>
      </c>
      <c r="I65" s="4">
        <v>62.0</v>
      </c>
    </row>
    <row r="66">
      <c r="A66" s="3">
        <v>65.0</v>
      </c>
      <c r="B66" s="11">
        <v>2.0</v>
      </c>
      <c r="C66" s="4">
        <v>37.0</v>
      </c>
      <c r="D66" s="11">
        <v>2.0</v>
      </c>
      <c r="E66" s="4">
        <v>33.0</v>
      </c>
      <c r="F66" s="11">
        <v>2.0</v>
      </c>
      <c r="G66" s="4">
        <v>26.0</v>
      </c>
      <c r="H66" s="11">
        <v>2.0</v>
      </c>
      <c r="I66" s="4">
        <v>28.0</v>
      </c>
    </row>
    <row r="67">
      <c r="A67" s="3">
        <v>66.0</v>
      </c>
      <c r="B67" s="11">
        <v>2.0</v>
      </c>
      <c r="C67" s="4">
        <v>46.0</v>
      </c>
      <c r="D67" s="11">
        <v>1.0</v>
      </c>
      <c r="E67" s="4">
        <v>109.0</v>
      </c>
      <c r="F67" s="11">
        <v>1.0</v>
      </c>
      <c r="G67" s="4">
        <v>43.0</v>
      </c>
      <c r="H67" s="11">
        <v>5.0</v>
      </c>
      <c r="I67" s="4">
        <v>18.0</v>
      </c>
    </row>
    <row r="68">
      <c r="A68" s="3">
        <v>67.0</v>
      </c>
      <c r="B68" s="11">
        <v>2.0</v>
      </c>
      <c r="C68" s="4">
        <v>47.0</v>
      </c>
      <c r="D68" s="11">
        <v>2.0</v>
      </c>
      <c r="E68" s="4">
        <v>47.0</v>
      </c>
      <c r="F68" s="11">
        <v>2.0</v>
      </c>
      <c r="G68" s="4">
        <v>35.0</v>
      </c>
      <c r="H68" s="11">
        <v>2.0</v>
      </c>
      <c r="I68" s="4">
        <v>246.0</v>
      </c>
    </row>
    <row r="69">
      <c r="A69" s="3">
        <v>68.0</v>
      </c>
      <c r="B69" s="11">
        <v>2.0</v>
      </c>
      <c r="C69" s="4">
        <v>34.0</v>
      </c>
      <c r="D69" s="11">
        <v>2.0</v>
      </c>
      <c r="E69" s="4">
        <v>23.0</v>
      </c>
      <c r="F69" s="11">
        <v>1.0</v>
      </c>
      <c r="G69" s="4">
        <v>109.0</v>
      </c>
      <c r="H69" s="11">
        <v>2.0</v>
      </c>
      <c r="I69" s="4">
        <v>86.0</v>
      </c>
    </row>
    <row r="70">
      <c r="A70" s="3">
        <v>69.0</v>
      </c>
      <c r="B70" s="11">
        <v>2.0</v>
      </c>
      <c r="C70" s="4">
        <v>48.0</v>
      </c>
      <c r="D70" s="11">
        <v>2.0</v>
      </c>
      <c r="E70" s="4">
        <v>62.0</v>
      </c>
      <c r="F70" s="11">
        <v>2.0</v>
      </c>
      <c r="G70" s="4">
        <v>29.0</v>
      </c>
      <c r="H70" s="11">
        <v>2.0</v>
      </c>
      <c r="I70" s="4">
        <v>58.0</v>
      </c>
    </row>
    <row r="71">
      <c r="A71" s="3">
        <v>70.0</v>
      </c>
      <c r="B71" s="11">
        <v>2.0</v>
      </c>
      <c r="C71" s="4">
        <v>49.0</v>
      </c>
      <c r="D71" s="11">
        <v>2.0</v>
      </c>
      <c r="E71" s="4">
        <v>88.0</v>
      </c>
      <c r="F71" s="11">
        <v>2.0</v>
      </c>
      <c r="G71" s="4">
        <v>27.0</v>
      </c>
      <c r="H71" s="11">
        <v>2.0</v>
      </c>
      <c r="I71" s="4">
        <v>51.0</v>
      </c>
    </row>
    <row r="72">
      <c r="A72" s="3">
        <v>71.0</v>
      </c>
      <c r="B72" s="11">
        <v>2.0</v>
      </c>
      <c r="C72" s="4">
        <v>50.0</v>
      </c>
      <c r="D72" s="11">
        <v>11.0</v>
      </c>
      <c r="E72" s="4">
        <v>169.0</v>
      </c>
      <c r="F72" s="11">
        <v>1.0</v>
      </c>
      <c r="G72" s="4">
        <v>170.0</v>
      </c>
      <c r="H72" s="11">
        <v>2.0</v>
      </c>
      <c r="I72" s="4">
        <v>62.0</v>
      </c>
    </row>
    <row r="73">
      <c r="A73" s="3">
        <v>72.0</v>
      </c>
      <c r="B73" s="11">
        <v>2.0</v>
      </c>
      <c r="C73" s="4">
        <v>51.0</v>
      </c>
      <c r="D73" s="11">
        <v>2.0</v>
      </c>
      <c r="E73" s="4">
        <v>74.0</v>
      </c>
      <c r="F73" s="11">
        <v>2.0</v>
      </c>
      <c r="G73" s="4">
        <v>124.0</v>
      </c>
      <c r="H73" s="11">
        <v>2.0</v>
      </c>
      <c r="I73" s="4">
        <v>23.0</v>
      </c>
    </row>
    <row r="74">
      <c r="A74" s="3">
        <v>73.0</v>
      </c>
      <c r="B74" s="11">
        <v>2.0</v>
      </c>
      <c r="C74" s="4">
        <v>35.0</v>
      </c>
      <c r="D74" s="11">
        <v>2.0</v>
      </c>
      <c r="E74" s="4">
        <v>35.0</v>
      </c>
      <c r="F74" s="11">
        <v>2.0</v>
      </c>
      <c r="G74" s="4">
        <v>35.0</v>
      </c>
      <c r="H74" s="11">
        <v>2.0</v>
      </c>
      <c r="I74" s="4">
        <v>47.0</v>
      </c>
    </row>
    <row r="75">
      <c r="A75" s="3">
        <v>74.0</v>
      </c>
      <c r="B75" s="11">
        <v>2.0</v>
      </c>
      <c r="C75" s="4">
        <v>52.0</v>
      </c>
      <c r="D75" s="11">
        <v>2.0</v>
      </c>
      <c r="E75" s="4">
        <v>61.0</v>
      </c>
      <c r="F75" s="11">
        <v>2.0</v>
      </c>
      <c r="G75" s="4">
        <v>30.0</v>
      </c>
      <c r="H75" s="11">
        <v>2.0</v>
      </c>
      <c r="I75" s="4">
        <v>208.0</v>
      </c>
    </row>
    <row r="76">
      <c r="A76" s="3">
        <v>75.0</v>
      </c>
      <c r="B76" s="11">
        <v>2.0</v>
      </c>
      <c r="C76" s="4">
        <v>53.0</v>
      </c>
      <c r="D76" s="11">
        <v>2.0</v>
      </c>
      <c r="E76" s="4">
        <v>32.0</v>
      </c>
      <c r="F76" s="11">
        <v>2.0</v>
      </c>
      <c r="G76" s="4">
        <v>61.0</v>
      </c>
      <c r="H76" s="11">
        <v>2.0</v>
      </c>
      <c r="I76" s="4">
        <v>100.0</v>
      </c>
    </row>
    <row r="77">
      <c r="A77" s="3">
        <v>76.0</v>
      </c>
      <c r="B77" s="11">
        <v>5.0</v>
      </c>
      <c r="C77" s="4">
        <v>18.0</v>
      </c>
      <c r="D77" s="11">
        <v>5.0</v>
      </c>
      <c r="E77" s="4">
        <v>18.0</v>
      </c>
      <c r="F77" s="11">
        <v>1.0</v>
      </c>
      <c r="G77" s="4">
        <v>20.0</v>
      </c>
      <c r="H77" s="11">
        <v>2.0</v>
      </c>
      <c r="I77" s="4">
        <v>246.0</v>
      </c>
    </row>
    <row r="78">
      <c r="A78" s="3">
        <v>77.0</v>
      </c>
      <c r="B78" s="11">
        <v>2.0</v>
      </c>
      <c r="C78" s="4">
        <v>23.0</v>
      </c>
      <c r="D78" s="11">
        <v>2.0</v>
      </c>
      <c r="E78" s="4">
        <v>62.0</v>
      </c>
      <c r="F78" s="11">
        <v>2.0</v>
      </c>
      <c r="G78" s="4">
        <v>74.0</v>
      </c>
      <c r="H78" s="11">
        <v>2.0</v>
      </c>
      <c r="I78" s="4">
        <v>51.0</v>
      </c>
    </row>
    <row r="79">
      <c r="A79" s="3">
        <v>78.0</v>
      </c>
      <c r="B79" s="11">
        <v>1.0</v>
      </c>
      <c r="C79" s="4">
        <v>1.0</v>
      </c>
      <c r="D79" s="11">
        <v>2.0</v>
      </c>
      <c r="E79" s="4">
        <v>34.0</v>
      </c>
      <c r="F79" s="11">
        <v>2.0</v>
      </c>
      <c r="G79" s="4">
        <v>46.0</v>
      </c>
      <c r="H79" s="11">
        <v>1.0</v>
      </c>
      <c r="I79" s="4">
        <v>7.0</v>
      </c>
    </row>
    <row r="80">
      <c r="A80" s="3">
        <v>79.0</v>
      </c>
      <c r="B80" s="11">
        <v>1.0</v>
      </c>
      <c r="C80" s="4">
        <v>7.0</v>
      </c>
      <c r="D80" s="11">
        <v>2.0</v>
      </c>
      <c r="E80" s="4">
        <v>46.0</v>
      </c>
      <c r="F80" s="11">
        <v>2.0</v>
      </c>
      <c r="G80" s="4">
        <v>34.0</v>
      </c>
      <c r="H80" s="11">
        <v>1.0</v>
      </c>
      <c r="I80" s="4">
        <v>25.0</v>
      </c>
    </row>
    <row r="81">
      <c r="A81" s="3">
        <v>80.0</v>
      </c>
      <c r="B81" s="11">
        <v>1.0</v>
      </c>
      <c r="C81" s="4">
        <v>4.0</v>
      </c>
      <c r="D81" s="11">
        <v>2.0</v>
      </c>
      <c r="E81" s="4">
        <v>34.0</v>
      </c>
      <c r="F81" s="11">
        <v>2.0</v>
      </c>
      <c r="G81" s="4">
        <v>86.0</v>
      </c>
      <c r="H81" s="11">
        <v>1.0</v>
      </c>
      <c r="I81" s="4">
        <v>130.0</v>
      </c>
    </row>
    <row r="82">
      <c r="A82" s="3">
        <v>81.0</v>
      </c>
      <c r="B82" s="11">
        <v>1.0</v>
      </c>
      <c r="C82" s="4">
        <v>54.0</v>
      </c>
      <c r="D82" s="11">
        <v>2.0</v>
      </c>
      <c r="E82" s="4">
        <v>46.0</v>
      </c>
      <c r="F82" s="11">
        <v>5.0</v>
      </c>
      <c r="G82" s="4">
        <v>18.0</v>
      </c>
      <c r="H82" s="11">
        <v>2.0</v>
      </c>
      <c r="I82" s="4">
        <v>119.0</v>
      </c>
    </row>
    <row r="83">
      <c r="A83" s="3">
        <v>82.0</v>
      </c>
      <c r="B83" s="11">
        <v>2.0</v>
      </c>
      <c r="C83" s="4">
        <v>23.0</v>
      </c>
      <c r="D83" s="11">
        <v>2.0</v>
      </c>
      <c r="E83" s="4">
        <v>34.0</v>
      </c>
      <c r="F83" s="11">
        <v>2.0</v>
      </c>
      <c r="G83" s="4">
        <v>46.0</v>
      </c>
      <c r="H83" s="11">
        <v>1.0</v>
      </c>
      <c r="I83" s="4">
        <v>109.0</v>
      </c>
    </row>
    <row r="84">
      <c r="A84" s="3">
        <v>83.0</v>
      </c>
      <c r="B84" s="11">
        <v>2.0</v>
      </c>
      <c r="C84" s="4">
        <v>55.0</v>
      </c>
      <c r="D84" s="11">
        <v>2.0</v>
      </c>
      <c r="E84" s="4">
        <v>61.0</v>
      </c>
      <c r="F84" s="11">
        <v>2.0</v>
      </c>
      <c r="G84" s="4">
        <v>30.0</v>
      </c>
      <c r="H84" s="11">
        <v>2.0</v>
      </c>
      <c r="I84" s="4">
        <v>75.0</v>
      </c>
    </row>
    <row r="85">
      <c r="A85" s="3">
        <v>84.0</v>
      </c>
      <c r="B85" s="11">
        <v>2.0</v>
      </c>
      <c r="C85" s="4">
        <v>23.0</v>
      </c>
      <c r="D85" s="11">
        <v>2.0</v>
      </c>
      <c r="E85" s="4">
        <v>93.0</v>
      </c>
      <c r="F85" s="11">
        <v>2.0</v>
      </c>
      <c r="G85" s="4">
        <v>73.0</v>
      </c>
      <c r="H85" s="11">
        <v>2.0</v>
      </c>
      <c r="I85" s="4">
        <v>59.0</v>
      </c>
    </row>
    <row r="86">
      <c r="A86" s="3">
        <v>85.0</v>
      </c>
      <c r="B86" s="11">
        <v>5.0</v>
      </c>
      <c r="C86" s="4">
        <v>18.0</v>
      </c>
      <c r="D86" s="11">
        <v>11.0</v>
      </c>
      <c r="E86" s="4">
        <v>246.0</v>
      </c>
      <c r="F86" s="11">
        <v>2.0</v>
      </c>
      <c r="G86" s="4">
        <v>46.0</v>
      </c>
      <c r="H86" s="11">
        <v>11.0</v>
      </c>
      <c r="I86" s="4">
        <v>116.0</v>
      </c>
    </row>
    <row r="87">
      <c r="A87" s="3">
        <v>86.0</v>
      </c>
      <c r="B87" s="11">
        <v>5.0</v>
      </c>
      <c r="C87" s="4">
        <v>18.0</v>
      </c>
      <c r="D87" s="11">
        <v>1.0</v>
      </c>
      <c r="E87" s="4">
        <v>57.0</v>
      </c>
      <c r="F87" s="11">
        <v>1.0</v>
      </c>
      <c r="G87" s="4">
        <v>33.0</v>
      </c>
      <c r="H87" s="11">
        <v>2.0</v>
      </c>
      <c r="I87" s="4">
        <v>46.0</v>
      </c>
    </row>
    <row r="88">
      <c r="A88" s="3">
        <v>87.0</v>
      </c>
      <c r="B88" s="11">
        <v>1.0</v>
      </c>
      <c r="C88" s="4">
        <v>56.0</v>
      </c>
      <c r="D88" s="11">
        <v>2.0</v>
      </c>
      <c r="E88" s="4">
        <v>29.0</v>
      </c>
      <c r="F88" s="11">
        <v>2.0</v>
      </c>
      <c r="G88" s="4">
        <v>62.0</v>
      </c>
      <c r="H88" s="11">
        <v>2.0</v>
      </c>
      <c r="I88" s="4">
        <v>117.0</v>
      </c>
    </row>
    <row r="89">
      <c r="A89" s="3">
        <v>88.0</v>
      </c>
      <c r="B89" s="11">
        <v>2.0</v>
      </c>
      <c r="C89" s="4">
        <v>33.0</v>
      </c>
      <c r="D89" s="11">
        <v>2.0</v>
      </c>
      <c r="E89" s="4">
        <v>33.0</v>
      </c>
      <c r="F89" s="11">
        <v>2.0</v>
      </c>
      <c r="G89" s="4">
        <v>27.0</v>
      </c>
      <c r="H89" s="11">
        <v>2.0</v>
      </c>
      <c r="I89" s="4">
        <v>246.0</v>
      </c>
    </row>
    <row r="90">
      <c r="A90" s="3">
        <v>89.0</v>
      </c>
      <c r="B90" s="11">
        <v>2.0</v>
      </c>
      <c r="C90" s="4">
        <v>41.0</v>
      </c>
      <c r="D90" s="11">
        <v>2.0</v>
      </c>
      <c r="E90" s="4">
        <v>124.0</v>
      </c>
      <c r="F90" s="11">
        <v>2.0</v>
      </c>
      <c r="G90" s="4">
        <v>27.0</v>
      </c>
      <c r="H90" s="11">
        <v>2.0</v>
      </c>
      <c r="I90" s="4">
        <v>150.0</v>
      </c>
    </row>
    <row r="91">
      <c r="A91" s="3">
        <v>90.0</v>
      </c>
      <c r="B91" s="11">
        <v>5.0</v>
      </c>
      <c r="C91" s="4">
        <v>18.0</v>
      </c>
      <c r="D91" s="11">
        <v>1.0</v>
      </c>
      <c r="E91" s="4">
        <v>25.0</v>
      </c>
      <c r="F91" s="11">
        <v>1.0</v>
      </c>
      <c r="G91" s="4">
        <v>7.0</v>
      </c>
      <c r="H91" s="11">
        <v>2.0</v>
      </c>
      <c r="I91" s="4">
        <v>46.0</v>
      </c>
    </row>
    <row r="92">
      <c r="A92" s="3">
        <v>91.0</v>
      </c>
      <c r="B92" s="11">
        <v>2.0</v>
      </c>
      <c r="C92" s="4">
        <v>34.0</v>
      </c>
      <c r="D92" s="11">
        <v>2.0</v>
      </c>
      <c r="E92" s="4">
        <v>23.0</v>
      </c>
      <c r="F92" s="11">
        <v>1.0</v>
      </c>
      <c r="G92" s="4">
        <v>109.0</v>
      </c>
      <c r="H92" s="11">
        <v>2.0</v>
      </c>
      <c r="I92" s="4">
        <v>46.0</v>
      </c>
    </row>
    <row r="93">
      <c r="A93" s="3">
        <v>92.0</v>
      </c>
      <c r="B93" s="11">
        <v>1.0</v>
      </c>
      <c r="C93" s="4">
        <v>20.0</v>
      </c>
      <c r="D93" s="11">
        <v>5.0</v>
      </c>
      <c r="E93" s="4">
        <v>18.0</v>
      </c>
      <c r="F93" s="11">
        <v>2.0</v>
      </c>
      <c r="G93" s="4">
        <v>79.0</v>
      </c>
      <c r="H93" s="11">
        <v>3.0</v>
      </c>
      <c r="I93" s="4">
        <v>246.0</v>
      </c>
    </row>
    <row r="94">
      <c r="A94" s="3">
        <v>93.0</v>
      </c>
      <c r="B94" s="11">
        <v>2.0</v>
      </c>
      <c r="C94" s="4">
        <v>246.0</v>
      </c>
      <c r="D94" s="11">
        <v>6.0</v>
      </c>
      <c r="E94" s="4">
        <v>246.0</v>
      </c>
      <c r="F94" s="11">
        <v>2.0</v>
      </c>
      <c r="G94" s="4">
        <v>68.0</v>
      </c>
      <c r="H94" s="11">
        <v>1.0</v>
      </c>
      <c r="I94" s="4">
        <v>70.0</v>
      </c>
    </row>
    <row r="95">
      <c r="A95" s="3">
        <v>94.0</v>
      </c>
      <c r="B95" s="11">
        <v>2.0</v>
      </c>
      <c r="C95" s="4">
        <v>23.0</v>
      </c>
      <c r="D95" s="11">
        <v>2.0</v>
      </c>
      <c r="E95" s="4">
        <v>61.0</v>
      </c>
      <c r="F95" s="11">
        <v>2.0</v>
      </c>
      <c r="G95" s="4">
        <v>30.0</v>
      </c>
      <c r="H95" s="11">
        <v>2.0</v>
      </c>
      <c r="I95" s="4">
        <v>51.0</v>
      </c>
    </row>
    <row r="96">
      <c r="A96" s="3">
        <v>95.0</v>
      </c>
      <c r="B96" s="11">
        <v>2.0</v>
      </c>
      <c r="C96" s="4">
        <v>49.0</v>
      </c>
      <c r="D96" s="11">
        <v>2.0</v>
      </c>
      <c r="E96" s="4">
        <v>62.0</v>
      </c>
      <c r="F96" s="11">
        <v>2.0</v>
      </c>
      <c r="G96" s="4">
        <v>246.0</v>
      </c>
      <c r="H96" s="11">
        <v>2.0</v>
      </c>
      <c r="I96" s="4">
        <v>127.0</v>
      </c>
    </row>
    <row r="97">
      <c r="A97" s="3">
        <v>96.0</v>
      </c>
      <c r="B97" s="11">
        <v>1.0</v>
      </c>
      <c r="C97" s="4">
        <v>57.0</v>
      </c>
      <c r="D97" s="11">
        <v>5.0</v>
      </c>
      <c r="E97" s="4">
        <v>18.0</v>
      </c>
      <c r="F97" s="11">
        <v>2.0</v>
      </c>
      <c r="G97" s="4">
        <v>46.0</v>
      </c>
      <c r="H97" s="11">
        <v>1.0</v>
      </c>
      <c r="I97" s="4">
        <v>33.0</v>
      </c>
    </row>
    <row r="98">
      <c r="A98" s="3">
        <v>97.0</v>
      </c>
      <c r="B98" s="11">
        <v>3.0</v>
      </c>
      <c r="C98" s="4">
        <v>58.0</v>
      </c>
      <c r="D98" s="11">
        <v>1.0</v>
      </c>
      <c r="E98" s="4">
        <v>85.0</v>
      </c>
      <c r="F98" s="11">
        <v>1.0</v>
      </c>
      <c r="G98" s="4">
        <v>104.0</v>
      </c>
      <c r="H98" s="11">
        <v>2.0</v>
      </c>
      <c r="I98" s="4">
        <v>46.0</v>
      </c>
    </row>
    <row r="99">
      <c r="A99" s="3">
        <v>98.0</v>
      </c>
      <c r="B99" s="11">
        <v>5.0</v>
      </c>
      <c r="C99" s="4">
        <v>18.0</v>
      </c>
      <c r="D99" s="11">
        <v>2.0</v>
      </c>
      <c r="E99" s="4">
        <v>18.0</v>
      </c>
      <c r="F99" s="11">
        <v>1.0</v>
      </c>
      <c r="G99" s="4">
        <v>59.0</v>
      </c>
      <c r="H99" s="11">
        <v>2.0</v>
      </c>
      <c r="I99" s="4">
        <v>23.0</v>
      </c>
    </row>
    <row r="100">
      <c r="A100" s="3">
        <v>99.0</v>
      </c>
      <c r="B100" s="11">
        <v>1.0</v>
      </c>
      <c r="C100" s="4">
        <v>59.0</v>
      </c>
      <c r="D100" s="11">
        <v>2.0</v>
      </c>
      <c r="E100" s="4">
        <v>27.0</v>
      </c>
      <c r="F100" s="11">
        <v>2.0</v>
      </c>
      <c r="G100" s="4">
        <v>124.0</v>
      </c>
      <c r="H100" s="11">
        <v>2.0</v>
      </c>
      <c r="I100" s="4">
        <v>31.0</v>
      </c>
    </row>
    <row r="101">
      <c r="A101" s="3">
        <v>100.0</v>
      </c>
      <c r="B101" s="11">
        <v>2.0</v>
      </c>
      <c r="C101" s="4">
        <v>23.0</v>
      </c>
      <c r="D101" s="11">
        <v>2.0</v>
      </c>
      <c r="E101" s="4">
        <v>86.0</v>
      </c>
      <c r="F101" s="11">
        <v>2.0</v>
      </c>
      <c r="G101" s="4">
        <v>167.0</v>
      </c>
      <c r="H101" s="11">
        <v>2.0</v>
      </c>
      <c r="I101" s="4">
        <v>86.0</v>
      </c>
    </row>
    <row r="102">
      <c r="A102" s="3">
        <v>101.0</v>
      </c>
      <c r="B102" s="11">
        <v>1.0</v>
      </c>
      <c r="C102" s="4">
        <v>20.0</v>
      </c>
      <c r="D102" s="11">
        <v>5.0</v>
      </c>
      <c r="E102" s="4">
        <v>18.0</v>
      </c>
      <c r="F102" s="11">
        <v>2.0</v>
      </c>
      <c r="G102" s="4">
        <v>79.0</v>
      </c>
      <c r="H102" s="11">
        <v>5.0</v>
      </c>
      <c r="I102" s="4">
        <v>18.0</v>
      </c>
    </row>
    <row r="103">
      <c r="A103" s="3">
        <v>102.0</v>
      </c>
      <c r="B103" s="11">
        <v>2.0</v>
      </c>
      <c r="C103" s="4">
        <v>34.0</v>
      </c>
      <c r="D103" s="11">
        <v>1.0</v>
      </c>
      <c r="E103" s="4">
        <v>130.0</v>
      </c>
      <c r="F103" s="11">
        <v>1.0</v>
      </c>
      <c r="G103" s="4">
        <v>4.0</v>
      </c>
      <c r="H103" s="11">
        <v>2.0</v>
      </c>
      <c r="I103" s="4">
        <v>86.0</v>
      </c>
    </row>
    <row r="104">
      <c r="A104" s="3">
        <v>103.0</v>
      </c>
      <c r="B104" s="11">
        <v>2.0</v>
      </c>
      <c r="C104" s="4">
        <v>36.0</v>
      </c>
      <c r="D104" s="11">
        <v>2.0</v>
      </c>
      <c r="E104" s="4">
        <v>29.0</v>
      </c>
      <c r="F104" s="11">
        <v>2.0</v>
      </c>
      <c r="G104" s="4">
        <v>117.0</v>
      </c>
      <c r="H104" s="11">
        <v>2.0</v>
      </c>
      <c r="I104" s="4">
        <v>117.0</v>
      </c>
    </row>
    <row r="105">
      <c r="A105" s="3">
        <v>104.0</v>
      </c>
      <c r="B105" s="11">
        <v>2.0</v>
      </c>
      <c r="C105" s="4">
        <v>23.0</v>
      </c>
      <c r="D105" s="11">
        <v>2.0</v>
      </c>
      <c r="E105" s="4">
        <v>246.0</v>
      </c>
      <c r="F105" s="11">
        <v>1.0</v>
      </c>
      <c r="G105" s="4">
        <v>130.0</v>
      </c>
      <c r="H105" s="11">
        <v>3.0</v>
      </c>
      <c r="I105" s="4">
        <v>246.0</v>
      </c>
    </row>
    <row r="106">
      <c r="A106" s="3">
        <v>105.0</v>
      </c>
      <c r="B106" s="11">
        <v>5.0</v>
      </c>
      <c r="C106" s="4">
        <v>18.0</v>
      </c>
      <c r="D106" s="11">
        <v>1.0</v>
      </c>
      <c r="E106" s="4">
        <v>33.0</v>
      </c>
      <c r="F106" s="11">
        <v>2.0</v>
      </c>
      <c r="G106" s="4">
        <v>246.0</v>
      </c>
      <c r="H106" s="11">
        <v>2.0</v>
      </c>
      <c r="I106" s="4">
        <v>46.0</v>
      </c>
    </row>
    <row r="107">
      <c r="A107" s="3">
        <v>106.0</v>
      </c>
      <c r="B107" s="11">
        <v>1.0</v>
      </c>
      <c r="C107" s="4">
        <v>60.0</v>
      </c>
      <c r="D107" s="11">
        <v>6.0</v>
      </c>
      <c r="E107" s="4">
        <v>74.0</v>
      </c>
      <c r="F107" s="11">
        <v>2.0</v>
      </c>
      <c r="G107" s="4">
        <v>18.0</v>
      </c>
      <c r="H107" s="11">
        <v>2.0</v>
      </c>
      <c r="I107" s="4">
        <v>107.0</v>
      </c>
    </row>
    <row r="108">
      <c r="A108" s="3">
        <v>107.0</v>
      </c>
      <c r="B108" s="11">
        <v>2.0</v>
      </c>
      <c r="C108" s="4">
        <v>23.0</v>
      </c>
      <c r="D108" s="11">
        <v>2.0</v>
      </c>
      <c r="E108" s="4">
        <v>34.0</v>
      </c>
      <c r="F108" s="11">
        <v>2.0</v>
      </c>
      <c r="G108" s="4">
        <v>46.0</v>
      </c>
      <c r="H108" s="11">
        <v>1.0</v>
      </c>
      <c r="I108" s="4">
        <v>109.0</v>
      </c>
    </row>
    <row r="109">
      <c r="A109" s="3">
        <v>108.0</v>
      </c>
      <c r="B109" s="11">
        <v>2.0</v>
      </c>
      <c r="C109" s="4">
        <v>61.0</v>
      </c>
      <c r="D109" s="11">
        <v>2.0</v>
      </c>
      <c r="E109" s="4">
        <v>52.0</v>
      </c>
      <c r="F109" s="11">
        <v>2.0</v>
      </c>
      <c r="G109" s="4">
        <v>55.0</v>
      </c>
      <c r="H109" s="11">
        <v>2.0</v>
      </c>
      <c r="I109" s="4">
        <v>30.0</v>
      </c>
    </row>
    <row r="110">
      <c r="A110" s="3">
        <v>109.0</v>
      </c>
      <c r="B110" s="11">
        <v>2.0</v>
      </c>
      <c r="C110" s="4">
        <v>39.0</v>
      </c>
      <c r="D110" s="11">
        <v>1.0</v>
      </c>
      <c r="E110" s="4">
        <v>106.0</v>
      </c>
      <c r="F110" s="11">
        <v>1.0</v>
      </c>
      <c r="G110" s="4">
        <v>36.0</v>
      </c>
      <c r="H110" s="11">
        <v>2.0</v>
      </c>
      <c r="I110" s="4">
        <v>65.0</v>
      </c>
    </row>
    <row r="111">
      <c r="A111" s="3">
        <v>110.0</v>
      </c>
      <c r="B111" s="11">
        <v>5.0</v>
      </c>
      <c r="C111" s="4">
        <v>18.0</v>
      </c>
      <c r="D111" s="11">
        <v>2.0</v>
      </c>
      <c r="E111" s="4">
        <v>246.0</v>
      </c>
      <c r="F111" s="11">
        <v>2.0</v>
      </c>
      <c r="G111" s="4">
        <v>246.0</v>
      </c>
      <c r="H111" s="11">
        <v>2.0</v>
      </c>
      <c r="I111" s="4">
        <v>246.0</v>
      </c>
    </row>
    <row r="112">
      <c r="A112" s="3">
        <v>111.0</v>
      </c>
      <c r="B112" s="11">
        <v>2.0</v>
      </c>
      <c r="C112" s="4">
        <v>28.0</v>
      </c>
      <c r="D112" s="11">
        <v>1.0</v>
      </c>
      <c r="E112" s="4">
        <v>98.0</v>
      </c>
      <c r="F112" s="11">
        <v>8.0</v>
      </c>
      <c r="G112" s="4">
        <v>62.0</v>
      </c>
      <c r="H112" s="11">
        <v>2.0</v>
      </c>
      <c r="I112" s="4">
        <v>37.0</v>
      </c>
    </row>
    <row r="113">
      <c r="A113" s="3">
        <v>112.0</v>
      </c>
      <c r="B113" s="11">
        <v>2.0</v>
      </c>
      <c r="C113" s="4">
        <v>30.0</v>
      </c>
      <c r="D113" s="11">
        <v>2.0</v>
      </c>
      <c r="E113" s="4">
        <v>96.0</v>
      </c>
      <c r="F113" s="11">
        <v>2.0</v>
      </c>
      <c r="G113" s="4">
        <v>31.0</v>
      </c>
      <c r="H113" s="11">
        <v>2.0</v>
      </c>
      <c r="I113" s="4">
        <v>61.0</v>
      </c>
    </row>
    <row r="114">
      <c r="A114" s="3">
        <v>113.0</v>
      </c>
      <c r="B114" s="11">
        <v>2.0</v>
      </c>
      <c r="C114" s="4">
        <v>62.0</v>
      </c>
      <c r="D114" s="11">
        <v>1.0</v>
      </c>
      <c r="E114" s="4">
        <v>170.0</v>
      </c>
      <c r="F114" s="11">
        <v>1.0</v>
      </c>
      <c r="G114" s="4">
        <v>47.0</v>
      </c>
      <c r="H114" s="11">
        <v>2.0</v>
      </c>
      <c r="I114" s="4">
        <v>45.0</v>
      </c>
    </row>
    <row r="115">
      <c r="A115" s="3">
        <v>114.0</v>
      </c>
      <c r="B115" s="11">
        <v>2.0</v>
      </c>
      <c r="C115" s="4">
        <v>27.0</v>
      </c>
      <c r="D115" s="11">
        <v>1.0</v>
      </c>
      <c r="E115" s="4">
        <v>87.0</v>
      </c>
      <c r="F115" s="11">
        <v>2.0</v>
      </c>
      <c r="G115" s="4">
        <v>171.0</v>
      </c>
      <c r="H115" s="11">
        <v>2.0</v>
      </c>
      <c r="I115" s="4">
        <v>133.0</v>
      </c>
    </row>
    <row r="116">
      <c r="A116" s="3">
        <v>115.0</v>
      </c>
      <c r="B116" s="11">
        <v>2.0</v>
      </c>
      <c r="C116" s="4">
        <v>30.0</v>
      </c>
      <c r="D116" s="11">
        <v>2.0</v>
      </c>
      <c r="E116" s="4">
        <v>53.0</v>
      </c>
      <c r="F116" s="11">
        <v>2.0</v>
      </c>
      <c r="G116" s="4">
        <v>156.0</v>
      </c>
      <c r="H116" s="11">
        <v>2.0</v>
      </c>
      <c r="I116" s="4">
        <v>27.0</v>
      </c>
    </row>
    <row r="117">
      <c r="A117" s="3">
        <v>116.0</v>
      </c>
      <c r="B117" s="11">
        <v>10.0</v>
      </c>
      <c r="C117" s="4">
        <v>63.0</v>
      </c>
      <c r="D117" s="11">
        <v>11.0</v>
      </c>
      <c r="E117" s="4">
        <v>246.0</v>
      </c>
      <c r="F117" s="11">
        <v>11.0</v>
      </c>
      <c r="G117" s="4">
        <v>246.0</v>
      </c>
      <c r="H117" s="11">
        <v>11.0</v>
      </c>
      <c r="I117" s="4">
        <v>246.0</v>
      </c>
    </row>
    <row r="118">
      <c r="A118" s="3">
        <v>117.0</v>
      </c>
      <c r="B118" s="11">
        <v>2.0</v>
      </c>
      <c r="C118" s="4">
        <v>29.0</v>
      </c>
      <c r="D118" s="11">
        <v>1.0</v>
      </c>
      <c r="E118" s="4">
        <v>98.0</v>
      </c>
      <c r="F118" s="11">
        <v>8.0</v>
      </c>
      <c r="G118" s="4">
        <v>62.0</v>
      </c>
      <c r="H118" s="11">
        <v>2.0</v>
      </c>
      <c r="I118" s="4">
        <v>37.0</v>
      </c>
    </row>
    <row r="119">
      <c r="A119" s="3">
        <v>118.0</v>
      </c>
      <c r="B119" s="11">
        <v>2.0</v>
      </c>
      <c r="C119" s="4">
        <v>27.0</v>
      </c>
      <c r="D119" s="11">
        <v>2.0</v>
      </c>
      <c r="E119" s="4">
        <v>23.0</v>
      </c>
      <c r="F119" s="11">
        <v>1.0</v>
      </c>
      <c r="G119" s="4">
        <v>59.0</v>
      </c>
      <c r="H119" s="11">
        <v>2.0</v>
      </c>
      <c r="I119" s="4">
        <v>88.0</v>
      </c>
    </row>
    <row r="120">
      <c r="A120" s="3">
        <v>119.0</v>
      </c>
      <c r="B120" s="11">
        <v>2.0</v>
      </c>
      <c r="C120" s="4">
        <v>64.0</v>
      </c>
      <c r="D120" s="11">
        <v>2.0</v>
      </c>
      <c r="E120" s="4">
        <v>131.0</v>
      </c>
      <c r="F120" s="11">
        <v>2.0</v>
      </c>
      <c r="G120" s="4">
        <v>171.0</v>
      </c>
      <c r="H120" s="11">
        <v>2.0</v>
      </c>
      <c r="I120" s="4">
        <v>14.0</v>
      </c>
    </row>
    <row r="121">
      <c r="A121" s="3">
        <v>120.0</v>
      </c>
      <c r="B121" s="11">
        <v>2.0</v>
      </c>
      <c r="C121" s="4">
        <v>39.0</v>
      </c>
      <c r="D121" s="11">
        <v>1.0</v>
      </c>
      <c r="E121" s="4">
        <v>36.0</v>
      </c>
      <c r="F121" s="11">
        <v>11.0</v>
      </c>
      <c r="G121" s="4">
        <v>169.0</v>
      </c>
      <c r="H121" s="11">
        <v>11.0</v>
      </c>
      <c r="I121" s="4">
        <v>246.0</v>
      </c>
    </row>
    <row r="122">
      <c r="A122" s="3">
        <v>121.0</v>
      </c>
      <c r="B122" s="11">
        <v>2.0</v>
      </c>
      <c r="C122" s="4">
        <v>65.0</v>
      </c>
      <c r="D122" s="11">
        <v>1.0</v>
      </c>
      <c r="E122" s="4">
        <v>106.0</v>
      </c>
      <c r="F122" s="11">
        <v>1.0</v>
      </c>
      <c r="G122" s="4">
        <v>36.0</v>
      </c>
      <c r="H122" s="11">
        <v>2.0</v>
      </c>
      <c r="I122" s="4">
        <v>65.0</v>
      </c>
    </row>
    <row r="123">
      <c r="A123" s="3">
        <v>122.0</v>
      </c>
      <c r="B123" s="11">
        <v>2.0</v>
      </c>
      <c r="C123" s="4">
        <v>61.0</v>
      </c>
      <c r="D123" s="11">
        <v>2.0</v>
      </c>
      <c r="E123" s="4">
        <v>100.0</v>
      </c>
      <c r="F123" s="11">
        <v>2.0</v>
      </c>
      <c r="G123" s="4">
        <v>53.0</v>
      </c>
      <c r="H123" s="11">
        <v>2.0</v>
      </c>
      <c r="I123" s="4">
        <v>32.0</v>
      </c>
    </row>
    <row r="124">
      <c r="A124" s="3">
        <v>123.0</v>
      </c>
      <c r="B124" s="11">
        <v>1.0</v>
      </c>
      <c r="C124" s="4">
        <v>7.0</v>
      </c>
      <c r="D124" s="11">
        <v>2.0</v>
      </c>
      <c r="E124" s="4">
        <v>34.0</v>
      </c>
      <c r="F124" s="11">
        <v>2.0</v>
      </c>
      <c r="G124" s="4">
        <v>46.0</v>
      </c>
      <c r="H124" s="11">
        <v>1.0</v>
      </c>
      <c r="I124" s="4">
        <v>25.0</v>
      </c>
    </row>
    <row r="125">
      <c r="A125" s="3">
        <v>124.0</v>
      </c>
      <c r="B125" s="11">
        <v>2.0</v>
      </c>
      <c r="C125" s="4">
        <v>55.0</v>
      </c>
      <c r="D125" s="11">
        <v>2.0</v>
      </c>
      <c r="E125" s="4">
        <v>61.0</v>
      </c>
      <c r="F125" s="11">
        <v>2.0</v>
      </c>
      <c r="G125" s="4">
        <v>209.0</v>
      </c>
      <c r="H125" s="11">
        <v>2.0</v>
      </c>
      <c r="I125" s="4">
        <v>75.0</v>
      </c>
    </row>
    <row r="126">
      <c r="A126" s="3">
        <v>125.0</v>
      </c>
      <c r="B126" s="11">
        <v>2.0</v>
      </c>
      <c r="C126" s="4">
        <v>27.0</v>
      </c>
      <c r="D126" s="11">
        <v>2.0</v>
      </c>
      <c r="E126" s="4">
        <v>171.0</v>
      </c>
      <c r="F126" s="11">
        <v>2.0</v>
      </c>
      <c r="G126" s="4">
        <v>53.0</v>
      </c>
      <c r="H126" s="11">
        <v>2.0</v>
      </c>
      <c r="I126" s="4">
        <v>246.0</v>
      </c>
    </row>
    <row r="127">
      <c r="A127" s="3">
        <v>126.0</v>
      </c>
      <c r="B127" s="11">
        <v>3.0</v>
      </c>
      <c r="C127" s="4">
        <v>66.0</v>
      </c>
      <c r="D127" s="11">
        <v>3.0</v>
      </c>
      <c r="E127" s="4">
        <v>172.0</v>
      </c>
      <c r="F127" s="11">
        <v>2.0</v>
      </c>
      <c r="G127" s="4">
        <v>105.0</v>
      </c>
      <c r="H127" s="11">
        <v>3.0</v>
      </c>
      <c r="I127" s="4">
        <v>172.0</v>
      </c>
    </row>
    <row r="128">
      <c r="A128" s="3">
        <v>127.0</v>
      </c>
      <c r="B128" s="11">
        <v>1.0</v>
      </c>
      <c r="C128" s="4">
        <v>47.0</v>
      </c>
      <c r="D128" s="11">
        <v>2.0</v>
      </c>
      <c r="E128" s="4">
        <v>37.0</v>
      </c>
      <c r="F128" s="11">
        <v>2.0</v>
      </c>
      <c r="G128" s="4">
        <v>29.0</v>
      </c>
      <c r="H128" s="11">
        <v>1.0</v>
      </c>
      <c r="I128" s="4">
        <v>20.0</v>
      </c>
    </row>
    <row r="129">
      <c r="A129" s="3">
        <v>128.0</v>
      </c>
      <c r="B129" s="11">
        <v>2.0</v>
      </c>
      <c r="C129" s="4">
        <v>50.0</v>
      </c>
      <c r="D129" s="11">
        <v>2.0</v>
      </c>
      <c r="E129" s="4">
        <v>50.0</v>
      </c>
      <c r="F129" s="11">
        <v>1.0</v>
      </c>
      <c r="G129" s="4">
        <v>170.0</v>
      </c>
      <c r="H129" s="11">
        <v>2.0</v>
      </c>
      <c r="I129" s="4">
        <v>62.0</v>
      </c>
    </row>
    <row r="130">
      <c r="A130" s="3">
        <v>129.0</v>
      </c>
      <c r="B130" s="11">
        <v>1.0</v>
      </c>
      <c r="C130" s="4">
        <v>67.0</v>
      </c>
      <c r="D130" s="11">
        <v>2.0</v>
      </c>
      <c r="E130" s="4">
        <v>34.0</v>
      </c>
      <c r="F130" s="11">
        <v>2.0</v>
      </c>
      <c r="G130" s="4">
        <v>46.0</v>
      </c>
      <c r="H130" s="11">
        <v>1.0</v>
      </c>
      <c r="I130" s="4">
        <v>130.0</v>
      </c>
    </row>
    <row r="131">
      <c r="A131" s="3">
        <v>130.0</v>
      </c>
      <c r="B131" s="11">
        <v>2.0</v>
      </c>
      <c r="C131" s="4">
        <v>68.0</v>
      </c>
      <c r="D131" s="11">
        <v>6.0</v>
      </c>
      <c r="E131" s="4">
        <v>74.0</v>
      </c>
      <c r="F131" s="11">
        <v>2.0</v>
      </c>
      <c r="G131" s="4">
        <v>18.0</v>
      </c>
      <c r="H131" s="11">
        <v>1.0</v>
      </c>
      <c r="I131" s="4">
        <v>70.0</v>
      </c>
    </row>
    <row r="132">
      <c r="A132" s="3">
        <v>131.0</v>
      </c>
      <c r="B132" s="11">
        <v>2.0</v>
      </c>
      <c r="C132" s="4">
        <v>68.0</v>
      </c>
      <c r="D132" s="11">
        <v>6.0</v>
      </c>
      <c r="E132" s="4">
        <v>74.0</v>
      </c>
      <c r="F132" s="11">
        <v>2.0</v>
      </c>
      <c r="G132" s="4">
        <v>18.0</v>
      </c>
      <c r="H132" s="11">
        <v>1.0</v>
      </c>
      <c r="I132" s="4">
        <v>70.0</v>
      </c>
    </row>
    <row r="133">
      <c r="A133" s="3">
        <v>132.0</v>
      </c>
      <c r="B133" s="11">
        <v>2.0</v>
      </c>
      <c r="C133" s="4">
        <v>18.0</v>
      </c>
      <c r="D133" s="11">
        <v>1.0</v>
      </c>
      <c r="E133" s="4">
        <v>69.0</v>
      </c>
      <c r="F133" s="11">
        <v>1.0</v>
      </c>
      <c r="G133" s="4">
        <v>70.0</v>
      </c>
      <c r="H133" s="11">
        <v>2.0</v>
      </c>
      <c r="I133" s="4">
        <v>46.0</v>
      </c>
    </row>
    <row r="134">
      <c r="A134" s="3">
        <v>133.0</v>
      </c>
      <c r="B134" s="11">
        <v>2.0</v>
      </c>
      <c r="C134" s="4">
        <v>46.0</v>
      </c>
      <c r="D134" s="11">
        <v>1.0</v>
      </c>
      <c r="E134" s="4">
        <v>69.0</v>
      </c>
      <c r="F134" s="11">
        <v>1.0</v>
      </c>
      <c r="G134" s="4">
        <v>70.0</v>
      </c>
      <c r="H134" s="11">
        <v>2.0</v>
      </c>
      <c r="I134" s="4">
        <v>18.0</v>
      </c>
    </row>
    <row r="135">
      <c r="A135" s="3">
        <v>134.0</v>
      </c>
      <c r="B135" s="11">
        <v>2.0</v>
      </c>
      <c r="C135" s="4">
        <v>68.0</v>
      </c>
      <c r="D135" s="11">
        <v>6.0</v>
      </c>
      <c r="E135" s="4">
        <v>173.0</v>
      </c>
      <c r="F135" s="11">
        <v>2.0</v>
      </c>
      <c r="G135" s="4">
        <v>124.0</v>
      </c>
      <c r="H135" s="11">
        <v>1.0</v>
      </c>
      <c r="I135" s="4">
        <v>141.0</v>
      </c>
    </row>
    <row r="136">
      <c r="A136" s="3">
        <v>135.0</v>
      </c>
      <c r="B136" s="11">
        <v>2.0</v>
      </c>
      <c r="C136" s="4">
        <v>18.0</v>
      </c>
      <c r="D136" s="11">
        <v>2.0</v>
      </c>
      <c r="E136" s="4">
        <v>68.0</v>
      </c>
      <c r="F136" s="11">
        <v>1.0</v>
      </c>
      <c r="G136" s="4">
        <v>70.0</v>
      </c>
      <c r="H136" s="11">
        <v>2.0</v>
      </c>
      <c r="I136" s="4">
        <v>18.0</v>
      </c>
    </row>
    <row r="137">
      <c r="A137" s="3">
        <v>136.0</v>
      </c>
      <c r="B137" s="11">
        <v>1.0</v>
      </c>
      <c r="C137" s="4">
        <v>69.0</v>
      </c>
      <c r="D137" s="11">
        <v>2.0</v>
      </c>
      <c r="E137" s="4">
        <v>46.0</v>
      </c>
      <c r="F137" s="11">
        <v>5.0</v>
      </c>
      <c r="G137" s="4">
        <v>18.0</v>
      </c>
      <c r="H137" s="11">
        <v>1.0</v>
      </c>
      <c r="I137" s="4">
        <v>12.0</v>
      </c>
    </row>
    <row r="138">
      <c r="A138" s="3">
        <v>137.0</v>
      </c>
      <c r="B138" s="11">
        <v>2.0</v>
      </c>
      <c r="C138" s="4">
        <v>68.0</v>
      </c>
      <c r="D138" s="11">
        <v>6.0</v>
      </c>
      <c r="E138" s="4">
        <v>74.0</v>
      </c>
      <c r="F138" s="11">
        <v>5.0</v>
      </c>
      <c r="G138" s="4">
        <v>18.0</v>
      </c>
      <c r="H138" s="11">
        <v>2.0</v>
      </c>
      <c r="I138" s="4">
        <v>68.0</v>
      </c>
    </row>
    <row r="139">
      <c r="A139" s="3">
        <v>138.0</v>
      </c>
      <c r="B139" s="11">
        <v>1.0</v>
      </c>
      <c r="C139" s="4">
        <v>70.0</v>
      </c>
      <c r="D139" s="11">
        <v>2.0</v>
      </c>
      <c r="E139" s="4">
        <v>68.0</v>
      </c>
      <c r="F139" s="11">
        <v>6.0</v>
      </c>
      <c r="G139" s="4">
        <v>74.0</v>
      </c>
      <c r="H139" s="11">
        <v>6.0</v>
      </c>
      <c r="I139" s="4">
        <v>74.0</v>
      </c>
    </row>
    <row r="140">
      <c r="A140" s="3">
        <v>139.0</v>
      </c>
      <c r="B140" s="11">
        <v>1.0</v>
      </c>
      <c r="C140" s="4">
        <v>70.0</v>
      </c>
      <c r="D140" s="11">
        <v>2.0</v>
      </c>
      <c r="E140" s="4">
        <v>18.0</v>
      </c>
      <c r="F140" s="11">
        <v>2.0</v>
      </c>
      <c r="G140" s="4">
        <v>46.0</v>
      </c>
      <c r="H140" s="11">
        <v>1.0</v>
      </c>
      <c r="I140" s="4">
        <v>69.0</v>
      </c>
    </row>
    <row r="141">
      <c r="A141" s="3">
        <v>140.0</v>
      </c>
      <c r="B141" s="11">
        <v>5.0</v>
      </c>
      <c r="C141" s="4">
        <v>18.0</v>
      </c>
      <c r="D141" s="11">
        <v>2.0</v>
      </c>
      <c r="E141" s="4">
        <v>246.0</v>
      </c>
      <c r="F141" s="11">
        <v>2.0</v>
      </c>
      <c r="G141" s="4">
        <v>246.0</v>
      </c>
      <c r="H141" s="11">
        <v>2.0</v>
      </c>
      <c r="I141" s="4">
        <v>246.0</v>
      </c>
    </row>
    <row r="142">
      <c r="A142" s="3">
        <v>141.0</v>
      </c>
      <c r="B142" s="11">
        <v>5.0</v>
      </c>
      <c r="C142" s="4">
        <v>18.0</v>
      </c>
      <c r="D142" s="11">
        <v>1.0</v>
      </c>
      <c r="E142" s="4">
        <v>20.0</v>
      </c>
      <c r="F142" s="11">
        <v>1.0</v>
      </c>
      <c r="G142" s="4">
        <v>47.0</v>
      </c>
      <c r="H142" s="11">
        <v>2.0</v>
      </c>
      <c r="I142" s="4">
        <v>62.0</v>
      </c>
    </row>
    <row r="143">
      <c r="A143" s="3">
        <v>142.0</v>
      </c>
      <c r="B143" s="11">
        <v>5.0</v>
      </c>
      <c r="C143" s="4">
        <v>18.0</v>
      </c>
      <c r="D143" s="11">
        <v>2.0</v>
      </c>
      <c r="E143" s="4">
        <v>46.0</v>
      </c>
      <c r="F143" s="11">
        <v>1.0</v>
      </c>
      <c r="G143" s="4">
        <v>20.0</v>
      </c>
      <c r="H143" s="11">
        <v>2.0</v>
      </c>
      <c r="I143" s="4">
        <v>8.0</v>
      </c>
    </row>
    <row r="144">
      <c r="A144" s="3">
        <v>143.0</v>
      </c>
      <c r="B144" s="11">
        <v>2.0</v>
      </c>
      <c r="C144" s="4">
        <v>71.0</v>
      </c>
      <c r="D144" s="11">
        <v>5.0</v>
      </c>
      <c r="E144" s="4">
        <v>18.0</v>
      </c>
      <c r="F144" s="11">
        <v>2.0</v>
      </c>
      <c r="G144" s="4">
        <v>161.0</v>
      </c>
      <c r="H144" s="11">
        <v>5.0</v>
      </c>
      <c r="I144" s="4">
        <v>18.0</v>
      </c>
    </row>
    <row r="145">
      <c r="A145" s="3">
        <v>144.0</v>
      </c>
      <c r="B145" s="11">
        <v>1.0</v>
      </c>
      <c r="C145" s="4">
        <v>60.0</v>
      </c>
      <c r="D145" s="11">
        <v>2.0</v>
      </c>
      <c r="E145" s="4">
        <v>46.0</v>
      </c>
      <c r="F145" s="11">
        <v>2.0</v>
      </c>
      <c r="G145" s="4">
        <v>18.0</v>
      </c>
      <c r="H145" s="11">
        <v>1.0</v>
      </c>
      <c r="I145" s="4">
        <v>5.0</v>
      </c>
    </row>
    <row r="146">
      <c r="A146" s="3">
        <v>145.0</v>
      </c>
      <c r="B146" s="11">
        <v>1.0</v>
      </c>
      <c r="C146" s="4">
        <v>69.0</v>
      </c>
      <c r="D146" s="11">
        <v>2.0</v>
      </c>
      <c r="E146" s="4">
        <v>18.0</v>
      </c>
      <c r="F146" s="11">
        <v>2.0</v>
      </c>
      <c r="G146" s="4">
        <v>46.0</v>
      </c>
      <c r="H146" s="11">
        <v>1.0</v>
      </c>
      <c r="I146" s="4">
        <v>70.0</v>
      </c>
    </row>
    <row r="147">
      <c r="A147" s="3">
        <v>146.0</v>
      </c>
      <c r="B147" s="11">
        <v>1.0</v>
      </c>
      <c r="C147" s="4">
        <v>70.0</v>
      </c>
      <c r="D147" s="11">
        <v>2.0</v>
      </c>
      <c r="E147" s="4">
        <v>18.0</v>
      </c>
      <c r="F147" s="11">
        <v>2.0</v>
      </c>
      <c r="G147" s="4">
        <v>46.0</v>
      </c>
      <c r="H147" s="11">
        <v>1.0</v>
      </c>
      <c r="I147" s="4">
        <v>69.0</v>
      </c>
    </row>
    <row r="148">
      <c r="A148" s="3">
        <v>147.0</v>
      </c>
      <c r="B148" s="11">
        <v>5.0</v>
      </c>
      <c r="C148" s="4">
        <v>18.0</v>
      </c>
      <c r="D148" s="11">
        <v>1.0</v>
      </c>
      <c r="E148" s="4">
        <v>141.0</v>
      </c>
      <c r="F148" s="11">
        <v>1.0</v>
      </c>
      <c r="G148" s="4">
        <v>59.0</v>
      </c>
      <c r="H148" s="11">
        <v>3.0</v>
      </c>
      <c r="I148" s="4">
        <v>185.0</v>
      </c>
    </row>
    <row r="149">
      <c r="A149" s="3">
        <v>148.0</v>
      </c>
      <c r="B149" s="11">
        <v>2.0</v>
      </c>
      <c r="C149" s="4">
        <v>28.0</v>
      </c>
      <c r="D149" s="11">
        <v>2.0</v>
      </c>
      <c r="E149" s="4">
        <v>33.0</v>
      </c>
      <c r="F149" s="11">
        <v>2.0</v>
      </c>
      <c r="G149" s="4">
        <v>26.0</v>
      </c>
      <c r="H149" s="11">
        <v>2.0</v>
      </c>
      <c r="I149" s="4">
        <v>37.0</v>
      </c>
    </row>
    <row r="150">
      <c r="A150" s="3">
        <v>149.0</v>
      </c>
      <c r="B150" s="11">
        <v>5.0</v>
      </c>
      <c r="C150" s="4">
        <v>18.0</v>
      </c>
      <c r="D150" s="11">
        <v>1.0</v>
      </c>
      <c r="E150" s="4">
        <v>109.0</v>
      </c>
      <c r="F150" s="11">
        <v>2.0</v>
      </c>
      <c r="G150" s="4">
        <v>23.0</v>
      </c>
      <c r="H150" s="11">
        <v>2.0</v>
      </c>
      <c r="I150" s="4">
        <v>46.0</v>
      </c>
    </row>
    <row r="151">
      <c r="A151" s="3">
        <v>150.0</v>
      </c>
      <c r="B151" s="11">
        <v>5.0</v>
      </c>
      <c r="C151" s="4">
        <v>18.0</v>
      </c>
      <c r="D151" s="11">
        <v>1.0</v>
      </c>
      <c r="E151" s="4">
        <v>1.0</v>
      </c>
      <c r="F151" s="11">
        <v>1.0</v>
      </c>
      <c r="G151" s="4">
        <v>7.0</v>
      </c>
      <c r="H151" s="11">
        <v>2.0</v>
      </c>
      <c r="I151" s="4">
        <v>46.0</v>
      </c>
    </row>
    <row r="152">
      <c r="A152" s="3">
        <v>151.0</v>
      </c>
      <c r="B152" s="11">
        <v>5.0</v>
      </c>
      <c r="C152" s="4">
        <v>18.0</v>
      </c>
      <c r="D152" s="11">
        <v>1.0</v>
      </c>
      <c r="E152" s="4">
        <v>1.0</v>
      </c>
      <c r="F152" s="11">
        <v>1.0</v>
      </c>
      <c r="G152" s="4">
        <v>139.0</v>
      </c>
      <c r="H152" s="11">
        <v>2.0</v>
      </c>
      <c r="I152" s="4">
        <v>46.0</v>
      </c>
    </row>
    <row r="153">
      <c r="A153" s="3">
        <v>152.0</v>
      </c>
      <c r="B153" s="11">
        <v>2.0</v>
      </c>
      <c r="C153" s="4">
        <v>46.0</v>
      </c>
      <c r="D153" s="11">
        <v>1.0</v>
      </c>
      <c r="E153" s="4">
        <v>57.0</v>
      </c>
      <c r="F153" s="11">
        <v>1.0</v>
      </c>
      <c r="G153" s="4">
        <v>33.0</v>
      </c>
      <c r="H153" s="11">
        <v>5.0</v>
      </c>
      <c r="I153" s="4">
        <v>18.0</v>
      </c>
    </row>
    <row r="154">
      <c r="A154" s="3">
        <v>153.0</v>
      </c>
      <c r="B154" s="11">
        <v>5.0</v>
      </c>
      <c r="C154" s="4">
        <v>18.0</v>
      </c>
      <c r="D154" s="11">
        <v>1.0</v>
      </c>
      <c r="E154" s="4">
        <v>57.0</v>
      </c>
      <c r="F154" s="11">
        <v>1.0</v>
      </c>
      <c r="G154" s="4">
        <v>85.0</v>
      </c>
      <c r="H154" s="11">
        <v>2.0</v>
      </c>
      <c r="I154" s="4">
        <v>46.0</v>
      </c>
    </row>
    <row r="155">
      <c r="A155" s="3">
        <v>154.0</v>
      </c>
      <c r="B155" s="11">
        <v>2.0</v>
      </c>
      <c r="C155" s="4">
        <v>62.0</v>
      </c>
      <c r="D155" s="11">
        <v>2.0</v>
      </c>
      <c r="E155" s="4">
        <v>117.0</v>
      </c>
      <c r="F155" s="11">
        <v>1.0</v>
      </c>
      <c r="G155" s="4">
        <v>174.0</v>
      </c>
      <c r="H155" s="11">
        <v>1.0</v>
      </c>
      <c r="I155" s="4">
        <v>174.0</v>
      </c>
    </row>
    <row r="156">
      <c r="A156" s="3">
        <v>155.0</v>
      </c>
      <c r="B156" s="11">
        <v>5.0</v>
      </c>
      <c r="C156" s="4">
        <v>18.0</v>
      </c>
      <c r="D156" s="11">
        <v>1.0</v>
      </c>
      <c r="E156" s="4">
        <v>25.0</v>
      </c>
      <c r="F156" s="11">
        <v>2.0</v>
      </c>
      <c r="G156" s="4">
        <v>2.0</v>
      </c>
      <c r="H156" s="11">
        <v>2.0</v>
      </c>
      <c r="I156" s="4">
        <v>46.0</v>
      </c>
    </row>
    <row r="157">
      <c r="A157" s="3">
        <v>156.0</v>
      </c>
      <c r="B157" s="11">
        <v>5.0</v>
      </c>
      <c r="C157" s="4">
        <v>18.0</v>
      </c>
      <c r="D157" s="11">
        <v>2.0</v>
      </c>
      <c r="E157" s="4">
        <v>18.0</v>
      </c>
      <c r="F157" s="11">
        <v>1.0</v>
      </c>
      <c r="G157" s="4">
        <v>59.0</v>
      </c>
      <c r="H157" s="11">
        <v>2.0</v>
      </c>
      <c r="I157" s="4">
        <v>23.0</v>
      </c>
    </row>
    <row r="158">
      <c r="A158" s="3">
        <v>157.0</v>
      </c>
      <c r="B158" s="11">
        <v>5.0</v>
      </c>
      <c r="C158" s="4">
        <v>18.0</v>
      </c>
      <c r="D158" s="11">
        <v>1.0</v>
      </c>
      <c r="E158" s="4">
        <v>109.0</v>
      </c>
      <c r="F158" s="11">
        <v>1.0</v>
      </c>
      <c r="G158" s="4">
        <v>43.0</v>
      </c>
      <c r="H158" s="11">
        <v>2.0</v>
      </c>
      <c r="I158" s="4">
        <v>46.0</v>
      </c>
    </row>
    <row r="159">
      <c r="A159" s="3">
        <v>158.0</v>
      </c>
      <c r="B159" s="11">
        <v>10.0</v>
      </c>
      <c r="C159" s="4">
        <v>63.0</v>
      </c>
      <c r="D159" s="11">
        <v>11.0</v>
      </c>
      <c r="E159" s="4">
        <v>246.0</v>
      </c>
      <c r="F159" s="11">
        <v>11.0</v>
      </c>
      <c r="G159" s="4">
        <v>246.0</v>
      </c>
      <c r="H159" s="11">
        <v>11.0</v>
      </c>
      <c r="I159" s="4">
        <v>246.0</v>
      </c>
    </row>
    <row r="160">
      <c r="A160" s="3">
        <v>159.0</v>
      </c>
      <c r="B160" s="11">
        <v>2.0</v>
      </c>
      <c r="C160" s="4">
        <v>28.0</v>
      </c>
      <c r="D160" s="11">
        <v>1.0</v>
      </c>
      <c r="E160" s="4">
        <v>98.0</v>
      </c>
      <c r="F160" s="11">
        <v>8.0</v>
      </c>
      <c r="G160" s="4">
        <v>62.0</v>
      </c>
      <c r="H160" s="11">
        <v>2.0</v>
      </c>
      <c r="I160" s="4">
        <v>37.0</v>
      </c>
    </row>
    <row r="161">
      <c r="A161" s="3">
        <v>160.0</v>
      </c>
      <c r="B161" s="11">
        <v>5.0</v>
      </c>
      <c r="C161" s="4">
        <v>18.0</v>
      </c>
      <c r="D161" s="11">
        <v>1.0</v>
      </c>
      <c r="E161" s="4">
        <v>12.0</v>
      </c>
      <c r="F161" s="11">
        <v>1.0</v>
      </c>
      <c r="G161" s="4">
        <v>158.0</v>
      </c>
      <c r="H161" s="11">
        <v>2.0</v>
      </c>
      <c r="I161" s="4">
        <v>46.0</v>
      </c>
    </row>
    <row r="162">
      <c r="A162" s="3">
        <v>161.0</v>
      </c>
      <c r="B162" s="11">
        <v>2.0</v>
      </c>
      <c r="C162" s="4">
        <v>64.0</v>
      </c>
      <c r="D162" s="11">
        <v>2.0</v>
      </c>
      <c r="E162" s="4">
        <v>171.0</v>
      </c>
      <c r="F162" s="11">
        <v>2.0</v>
      </c>
      <c r="G162" s="4">
        <v>27.0</v>
      </c>
      <c r="H162" s="11">
        <v>2.0</v>
      </c>
      <c r="I162" s="4">
        <v>14.0</v>
      </c>
    </row>
    <row r="163">
      <c r="A163" s="3">
        <v>162.0</v>
      </c>
      <c r="B163" s="11">
        <v>2.0</v>
      </c>
      <c r="C163" s="4">
        <v>48.0</v>
      </c>
      <c r="D163" s="11">
        <v>5.0</v>
      </c>
      <c r="E163" s="4">
        <v>18.0</v>
      </c>
      <c r="F163" s="11">
        <v>2.0</v>
      </c>
      <c r="G163" s="4">
        <v>161.0</v>
      </c>
      <c r="H163" s="11">
        <v>2.0</v>
      </c>
      <c r="I163" s="4">
        <v>152.0</v>
      </c>
    </row>
    <row r="164">
      <c r="A164" s="3">
        <v>163.0</v>
      </c>
      <c r="B164" s="11">
        <v>1.0</v>
      </c>
      <c r="C164" s="4">
        <v>20.0</v>
      </c>
      <c r="D164" s="11">
        <v>5.0</v>
      </c>
      <c r="E164" s="4">
        <v>18.0</v>
      </c>
      <c r="F164" s="11">
        <v>2.0</v>
      </c>
      <c r="G164" s="4">
        <v>79.0</v>
      </c>
      <c r="H164" s="11">
        <v>5.0</v>
      </c>
      <c r="I164" s="4">
        <v>18.0</v>
      </c>
    </row>
    <row r="165">
      <c r="A165" s="3">
        <v>164.0</v>
      </c>
      <c r="B165" s="11">
        <v>1.0</v>
      </c>
      <c r="C165" s="4">
        <v>26.0</v>
      </c>
      <c r="D165" s="11">
        <v>2.0</v>
      </c>
      <c r="E165" s="4">
        <v>46.0</v>
      </c>
      <c r="F165" s="11">
        <v>2.0</v>
      </c>
      <c r="G165" s="4">
        <v>126.0</v>
      </c>
      <c r="H165" s="11">
        <v>1.0</v>
      </c>
      <c r="I165" s="4">
        <v>38.0</v>
      </c>
    </row>
    <row r="166">
      <c r="A166" s="3">
        <v>165.0</v>
      </c>
      <c r="B166" s="11">
        <v>2.0</v>
      </c>
      <c r="C166" s="4">
        <v>51.0</v>
      </c>
      <c r="D166" s="11">
        <v>2.0</v>
      </c>
      <c r="E166" s="4">
        <v>30.0</v>
      </c>
      <c r="F166" s="11">
        <v>2.0</v>
      </c>
      <c r="G166" s="4">
        <v>88.0</v>
      </c>
      <c r="H166" s="11">
        <v>2.0</v>
      </c>
      <c r="I166" s="4">
        <v>49.0</v>
      </c>
    </row>
    <row r="167">
      <c r="A167" s="3">
        <v>166.0</v>
      </c>
      <c r="B167" s="11">
        <v>2.0</v>
      </c>
      <c r="C167" s="4">
        <v>29.0</v>
      </c>
      <c r="D167" s="11">
        <v>1.0</v>
      </c>
      <c r="E167" s="4">
        <v>47.0</v>
      </c>
      <c r="F167" s="11">
        <v>1.0</v>
      </c>
      <c r="G167" s="4">
        <v>20.0</v>
      </c>
      <c r="H167" s="11">
        <v>2.0</v>
      </c>
      <c r="I167" s="4">
        <v>37.0</v>
      </c>
    </row>
    <row r="168">
      <c r="A168" s="3">
        <v>167.0</v>
      </c>
      <c r="B168" s="11">
        <v>2.0</v>
      </c>
      <c r="C168" s="4">
        <v>37.0</v>
      </c>
      <c r="D168" s="11">
        <v>1.0</v>
      </c>
      <c r="E168" s="4">
        <v>47.0</v>
      </c>
      <c r="F168" s="11">
        <v>2.0</v>
      </c>
      <c r="G168" s="4">
        <v>246.0</v>
      </c>
      <c r="H168" s="11">
        <v>2.0</v>
      </c>
      <c r="I168" s="4">
        <v>29.0</v>
      </c>
    </row>
    <row r="169">
      <c r="A169" s="3">
        <v>168.0</v>
      </c>
      <c r="B169" s="11">
        <v>3.0</v>
      </c>
      <c r="C169" s="4">
        <v>72.0</v>
      </c>
      <c r="D169" s="11">
        <v>1.0</v>
      </c>
      <c r="E169" s="4">
        <v>170.0</v>
      </c>
      <c r="F169" s="11">
        <v>3.0</v>
      </c>
      <c r="G169" s="4">
        <v>72.0</v>
      </c>
      <c r="H169" s="11">
        <v>3.0</v>
      </c>
      <c r="I169" s="4">
        <v>72.0</v>
      </c>
    </row>
    <row r="170">
      <c r="A170" s="3">
        <v>169.0</v>
      </c>
      <c r="B170" s="11">
        <v>2.0</v>
      </c>
      <c r="C170" s="4">
        <v>28.0</v>
      </c>
      <c r="D170" s="11">
        <v>1.0</v>
      </c>
      <c r="E170" s="4">
        <v>20.0</v>
      </c>
      <c r="F170" s="11">
        <v>2.0</v>
      </c>
      <c r="G170" s="4">
        <v>26.0</v>
      </c>
      <c r="H170" s="11">
        <v>2.0</v>
      </c>
      <c r="I170" s="4">
        <v>71.0</v>
      </c>
    </row>
    <row r="171">
      <c r="A171" s="3">
        <v>170.0</v>
      </c>
      <c r="B171" s="11">
        <v>2.0</v>
      </c>
      <c r="C171" s="4">
        <v>50.0</v>
      </c>
      <c r="D171" s="11">
        <v>1.0</v>
      </c>
      <c r="E171" s="4">
        <v>170.0</v>
      </c>
      <c r="F171" s="11">
        <v>11.0</v>
      </c>
      <c r="G171" s="4">
        <v>169.0</v>
      </c>
      <c r="H171" s="11">
        <v>2.0</v>
      </c>
      <c r="I171" s="4">
        <v>50.0</v>
      </c>
    </row>
    <row r="172">
      <c r="A172" s="3">
        <v>171.0</v>
      </c>
      <c r="B172" s="11">
        <v>2.0</v>
      </c>
      <c r="C172" s="4">
        <v>6.0</v>
      </c>
      <c r="D172" s="11">
        <v>6.0</v>
      </c>
      <c r="E172" s="4">
        <v>173.0</v>
      </c>
      <c r="F172" s="11">
        <v>2.0</v>
      </c>
      <c r="G172" s="4">
        <v>124.0</v>
      </c>
      <c r="H172" s="11">
        <v>2.0</v>
      </c>
      <c r="I172" s="4">
        <v>150.0</v>
      </c>
    </row>
    <row r="173">
      <c r="A173" s="3">
        <v>172.0</v>
      </c>
      <c r="B173" s="11">
        <v>5.0</v>
      </c>
      <c r="C173" s="4">
        <v>18.0</v>
      </c>
      <c r="D173" s="11">
        <v>1.0</v>
      </c>
      <c r="E173" s="4">
        <v>141.0</v>
      </c>
      <c r="F173" s="11">
        <v>1.0</v>
      </c>
      <c r="G173" s="4">
        <v>59.0</v>
      </c>
      <c r="H173" s="11">
        <v>1.0</v>
      </c>
      <c r="I173" s="4">
        <v>59.0</v>
      </c>
    </row>
    <row r="174">
      <c r="A174" s="3">
        <v>173.0</v>
      </c>
      <c r="B174" s="11">
        <v>2.0</v>
      </c>
      <c r="C174" s="4">
        <v>73.0</v>
      </c>
      <c r="D174" s="11">
        <v>2.0</v>
      </c>
      <c r="E174" s="4">
        <v>23.0</v>
      </c>
      <c r="F174" s="11">
        <v>2.0</v>
      </c>
      <c r="G174" s="4">
        <v>59.0</v>
      </c>
      <c r="H174" s="11">
        <v>2.0</v>
      </c>
      <c r="I174" s="4">
        <v>93.0</v>
      </c>
    </row>
    <row r="175">
      <c r="A175" s="3">
        <v>174.0</v>
      </c>
      <c r="B175" s="11">
        <v>2.0</v>
      </c>
      <c r="C175" s="4">
        <v>61.0</v>
      </c>
      <c r="D175" s="11">
        <v>2.0</v>
      </c>
      <c r="E175" s="4">
        <v>75.0</v>
      </c>
      <c r="F175" s="11">
        <v>2.0</v>
      </c>
      <c r="G175" s="4">
        <v>103.0</v>
      </c>
      <c r="H175" s="11">
        <v>2.0</v>
      </c>
      <c r="I175" s="4">
        <v>61.0</v>
      </c>
    </row>
    <row r="176">
      <c r="A176" s="3">
        <v>175.0</v>
      </c>
      <c r="B176" s="11">
        <v>2.0</v>
      </c>
      <c r="C176" s="4">
        <v>74.0</v>
      </c>
      <c r="D176" s="11">
        <v>2.0</v>
      </c>
      <c r="E176" s="4">
        <v>6.0</v>
      </c>
      <c r="F176" s="11">
        <v>1.0</v>
      </c>
      <c r="G176" s="4">
        <v>59.0</v>
      </c>
      <c r="H176" s="11">
        <v>2.0</v>
      </c>
      <c r="I176" s="4">
        <v>124.0</v>
      </c>
    </row>
    <row r="177">
      <c r="A177" s="3">
        <v>176.0</v>
      </c>
      <c r="B177" s="11">
        <v>10.0</v>
      </c>
      <c r="C177" s="4">
        <v>63.0</v>
      </c>
      <c r="D177" s="11">
        <v>11.0</v>
      </c>
      <c r="E177" s="4">
        <v>246.0</v>
      </c>
      <c r="F177" s="11">
        <v>11.0</v>
      </c>
      <c r="G177" s="4">
        <v>246.0</v>
      </c>
      <c r="H177" s="11">
        <v>11.0</v>
      </c>
      <c r="I177" s="4">
        <v>246.0</v>
      </c>
    </row>
    <row r="178">
      <c r="A178" s="3">
        <v>177.0</v>
      </c>
      <c r="B178" s="11">
        <v>1.0</v>
      </c>
      <c r="C178" s="4">
        <v>70.0</v>
      </c>
      <c r="D178" s="11">
        <v>6.0</v>
      </c>
      <c r="E178" s="4">
        <v>74.0</v>
      </c>
      <c r="F178" s="11">
        <v>2.0</v>
      </c>
      <c r="G178" s="4">
        <v>18.0</v>
      </c>
      <c r="H178" s="11">
        <v>2.0</v>
      </c>
      <c r="I178" s="4">
        <v>68.0</v>
      </c>
    </row>
    <row r="179">
      <c r="A179" s="3">
        <v>178.0</v>
      </c>
      <c r="B179" s="11">
        <v>1.0</v>
      </c>
      <c r="C179" s="4">
        <v>70.0</v>
      </c>
      <c r="D179" s="11">
        <v>2.0</v>
      </c>
      <c r="E179" s="4">
        <v>18.0</v>
      </c>
      <c r="F179" s="11">
        <v>2.0</v>
      </c>
      <c r="G179" s="4">
        <v>46.0</v>
      </c>
      <c r="H179" s="11">
        <v>1.0</v>
      </c>
      <c r="I179" s="4">
        <v>69.0</v>
      </c>
    </row>
    <row r="180">
      <c r="A180" s="3">
        <v>179.0</v>
      </c>
      <c r="B180" s="11">
        <v>1.0</v>
      </c>
      <c r="C180" s="4">
        <v>70.0</v>
      </c>
      <c r="D180" s="11">
        <v>2.0</v>
      </c>
      <c r="E180" s="4">
        <v>18.0</v>
      </c>
      <c r="F180" s="11">
        <v>2.0</v>
      </c>
      <c r="G180" s="4">
        <v>46.0</v>
      </c>
      <c r="H180" s="11">
        <v>1.0</v>
      </c>
      <c r="I180" s="4">
        <v>69.0</v>
      </c>
    </row>
    <row r="181">
      <c r="A181" s="3">
        <v>180.0</v>
      </c>
      <c r="B181" s="11">
        <v>1.0</v>
      </c>
      <c r="C181" s="4">
        <v>70.0</v>
      </c>
      <c r="D181" s="11">
        <v>2.0</v>
      </c>
      <c r="E181" s="4">
        <v>18.0</v>
      </c>
      <c r="F181" s="11">
        <v>2.0</v>
      </c>
      <c r="G181" s="4">
        <v>46.0</v>
      </c>
      <c r="H181" s="11">
        <v>1.0</v>
      </c>
      <c r="I181" s="4">
        <v>69.0</v>
      </c>
    </row>
    <row r="182">
      <c r="A182" s="3">
        <v>181.0</v>
      </c>
      <c r="B182" s="11">
        <v>1.0</v>
      </c>
      <c r="C182" s="4">
        <v>70.0</v>
      </c>
      <c r="D182" s="11">
        <v>2.0</v>
      </c>
      <c r="E182" s="4">
        <v>18.0</v>
      </c>
      <c r="F182" s="11">
        <v>2.0</v>
      </c>
      <c r="G182" s="4">
        <v>46.0</v>
      </c>
      <c r="H182" s="11">
        <v>1.0</v>
      </c>
      <c r="I182" s="4">
        <v>69.0</v>
      </c>
    </row>
    <row r="183">
      <c r="A183" s="3">
        <v>182.0</v>
      </c>
      <c r="B183" s="11">
        <v>2.0</v>
      </c>
      <c r="C183" s="4">
        <v>68.0</v>
      </c>
      <c r="D183" s="11">
        <v>6.0</v>
      </c>
      <c r="E183" s="4">
        <v>74.0</v>
      </c>
      <c r="F183" s="11">
        <v>2.0</v>
      </c>
      <c r="G183" s="4">
        <v>124.0</v>
      </c>
      <c r="H183" s="11">
        <v>1.0</v>
      </c>
      <c r="I183" s="4">
        <v>141.0</v>
      </c>
    </row>
    <row r="184">
      <c r="A184" s="3">
        <v>183.0</v>
      </c>
      <c r="B184" s="11">
        <v>2.0</v>
      </c>
      <c r="C184" s="4">
        <v>46.0</v>
      </c>
      <c r="D184" s="11">
        <v>1.0</v>
      </c>
      <c r="E184" s="4">
        <v>69.0</v>
      </c>
      <c r="F184" s="11">
        <v>1.0</v>
      </c>
      <c r="G184" s="4">
        <v>70.0</v>
      </c>
      <c r="H184" s="11">
        <v>2.0</v>
      </c>
      <c r="I184" s="4">
        <v>18.0</v>
      </c>
    </row>
    <row r="185">
      <c r="A185" s="3">
        <v>184.0</v>
      </c>
      <c r="B185" s="11">
        <v>2.0</v>
      </c>
      <c r="C185" s="4">
        <v>68.0</v>
      </c>
      <c r="D185" s="11">
        <v>6.0</v>
      </c>
      <c r="E185" s="4">
        <v>74.0</v>
      </c>
      <c r="F185" s="11">
        <v>5.0</v>
      </c>
      <c r="G185" s="4">
        <v>18.0</v>
      </c>
      <c r="H185" s="11">
        <v>2.0</v>
      </c>
      <c r="I185" s="4">
        <v>135.0</v>
      </c>
    </row>
    <row r="186">
      <c r="A186" s="3">
        <v>185.0</v>
      </c>
      <c r="B186" s="11">
        <v>2.0</v>
      </c>
      <c r="C186" s="4">
        <v>68.0</v>
      </c>
      <c r="D186" s="11">
        <v>6.0</v>
      </c>
      <c r="E186" s="4">
        <v>74.0</v>
      </c>
      <c r="F186" s="11">
        <v>5.0</v>
      </c>
      <c r="G186" s="4">
        <v>18.0</v>
      </c>
      <c r="H186" s="11">
        <v>2.0</v>
      </c>
      <c r="I186" s="4">
        <v>68.0</v>
      </c>
    </row>
    <row r="187">
      <c r="A187" s="3">
        <v>186.0</v>
      </c>
      <c r="B187" s="11">
        <v>2.0</v>
      </c>
      <c r="C187" s="4">
        <v>68.0</v>
      </c>
      <c r="D187" s="11">
        <v>6.0</v>
      </c>
      <c r="E187" s="4">
        <v>74.0</v>
      </c>
      <c r="F187" s="11">
        <v>5.0</v>
      </c>
      <c r="G187" s="4">
        <v>18.0</v>
      </c>
      <c r="H187" s="11">
        <v>2.0</v>
      </c>
      <c r="I187" s="4">
        <v>135.0</v>
      </c>
    </row>
    <row r="188">
      <c r="A188" s="3">
        <v>187.0</v>
      </c>
      <c r="B188" s="11">
        <v>1.0</v>
      </c>
      <c r="C188" s="4">
        <v>70.0</v>
      </c>
      <c r="D188" s="11">
        <v>6.0</v>
      </c>
      <c r="E188" s="4">
        <v>74.0</v>
      </c>
      <c r="F188" s="11">
        <v>2.0</v>
      </c>
      <c r="G188" s="4">
        <v>18.0</v>
      </c>
      <c r="H188" s="11">
        <v>1.0</v>
      </c>
      <c r="I188" s="4">
        <v>70.0</v>
      </c>
    </row>
    <row r="189">
      <c r="A189" s="3">
        <v>188.0</v>
      </c>
      <c r="B189" s="11">
        <v>1.0</v>
      </c>
      <c r="C189" s="4">
        <v>70.0</v>
      </c>
      <c r="D189" s="11">
        <v>2.0</v>
      </c>
      <c r="E189" s="4">
        <v>18.0</v>
      </c>
      <c r="F189" s="11">
        <v>2.0</v>
      </c>
      <c r="G189" s="4">
        <v>46.0</v>
      </c>
      <c r="H189" s="11">
        <v>1.0</v>
      </c>
      <c r="I189" s="4">
        <v>69.0</v>
      </c>
    </row>
    <row r="190">
      <c r="A190" s="3">
        <v>189.0</v>
      </c>
      <c r="B190" s="11">
        <v>1.0</v>
      </c>
      <c r="C190" s="4">
        <v>69.0</v>
      </c>
      <c r="D190" s="11">
        <v>2.0</v>
      </c>
      <c r="E190" s="4">
        <v>18.0</v>
      </c>
      <c r="F190" s="11">
        <v>2.0</v>
      </c>
      <c r="G190" s="4">
        <v>46.0</v>
      </c>
      <c r="H190" s="11">
        <v>1.0</v>
      </c>
      <c r="I190" s="4">
        <v>70.0</v>
      </c>
    </row>
    <row r="191">
      <c r="A191" s="3">
        <v>190.0</v>
      </c>
      <c r="B191" s="11">
        <v>2.0</v>
      </c>
      <c r="C191" s="4">
        <v>68.0</v>
      </c>
      <c r="D191" s="11">
        <v>6.0</v>
      </c>
      <c r="E191" s="4">
        <v>74.0</v>
      </c>
      <c r="F191" s="11">
        <v>5.0</v>
      </c>
      <c r="G191" s="4">
        <v>18.0</v>
      </c>
      <c r="H191" s="11">
        <v>2.0</v>
      </c>
      <c r="I191" s="4">
        <v>68.0</v>
      </c>
    </row>
    <row r="192">
      <c r="A192" s="3">
        <v>191.0</v>
      </c>
      <c r="B192" s="11">
        <v>1.0</v>
      </c>
      <c r="C192" s="4">
        <v>69.0</v>
      </c>
      <c r="D192" s="11">
        <v>2.0</v>
      </c>
      <c r="E192" s="4">
        <v>18.0</v>
      </c>
      <c r="F192" s="11">
        <v>2.0</v>
      </c>
      <c r="G192" s="4">
        <v>46.0</v>
      </c>
      <c r="H192" s="11">
        <v>1.0</v>
      </c>
      <c r="I192" s="4">
        <v>70.0</v>
      </c>
    </row>
    <row r="193">
      <c r="A193" s="3">
        <v>192.0</v>
      </c>
      <c r="B193" s="11">
        <v>2.0</v>
      </c>
      <c r="C193" s="4">
        <v>68.0</v>
      </c>
      <c r="D193" s="11">
        <v>6.0</v>
      </c>
      <c r="E193" s="4">
        <v>74.0</v>
      </c>
      <c r="F193" s="11">
        <v>2.0</v>
      </c>
      <c r="G193" s="4">
        <v>124.0</v>
      </c>
      <c r="H193" s="11">
        <v>1.0</v>
      </c>
      <c r="I193" s="4">
        <v>141.0</v>
      </c>
    </row>
    <row r="194">
      <c r="A194" s="3">
        <v>193.0</v>
      </c>
      <c r="B194" s="11">
        <v>1.0</v>
      </c>
      <c r="C194" s="4">
        <v>70.0</v>
      </c>
      <c r="D194" s="11">
        <v>6.0</v>
      </c>
      <c r="E194" s="4">
        <v>74.0</v>
      </c>
      <c r="F194" s="11">
        <v>2.0</v>
      </c>
      <c r="G194" s="4">
        <v>18.0</v>
      </c>
      <c r="H194" s="11">
        <v>1.0</v>
      </c>
      <c r="I194" s="4">
        <v>70.0</v>
      </c>
    </row>
    <row r="195">
      <c r="A195" s="3">
        <v>194.0</v>
      </c>
      <c r="B195" s="11">
        <v>1.0</v>
      </c>
      <c r="C195" s="4">
        <v>69.0</v>
      </c>
      <c r="D195" s="11">
        <v>2.0</v>
      </c>
      <c r="E195" s="4">
        <v>46.0</v>
      </c>
      <c r="F195" s="11">
        <v>5.0</v>
      </c>
      <c r="G195" s="4">
        <v>18.0</v>
      </c>
      <c r="H195" s="11">
        <v>1.0</v>
      </c>
      <c r="I195" s="4">
        <v>12.0</v>
      </c>
    </row>
    <row r="196">
      <c r="A196" s="3">
        <v>195.0</v>
      </c>
      <c r="B196" s="11">
        <v>1.0</v>
      </c>
      <c r="C196" s="4">
        <v>69.0</v>
      </c>
      <c r="D196" s="11">
        <v>2.0</v>
      </c>
      <c r="E196" s="4">
        <v>46.0</v>
      </c>
      <c r="F196" s="11">
        <v>5.0</v>
      </c>
      <c r="G196" s="4">
        <v>18.0</v>
      </c>
      <c r="H196" s="11">
        <v>1.0</v>
      </c>
      <c r="I196" s="4">
        <v>12.0</v>
      </c>
    </row>
    <row r="197">
      <c r="A197" s="3">
        <v>196.0</v>
      </c>
      <c r="B197" s="11">
        <v>1.0</v>
      </c>
      <c r="C197" s="4">
        <v>70.0</v>
      </c>
      <c r="D197" s="11">
        <v>6.0</v>
      </c>
      <c r="E197" s="4">
        <v>74.0</v>
      </c>
      <c r="F197" s="11">
        <v>2.0</v>
      </c>
      <c r="G197" s="4">
        <v>18.0</v>
      </c>
      <c r="H197" s="11">
        <v>2.0</v>
      </c>
      <c r="I197" s="4">
        <v>68.0</v>
      </c>
    </row>
    <row r="198">
      <c r="A198" s="3">
        <v>197.0</v>
      </c>
      <c r="B198" s="11">
        <v>1.0</v>
      </c>
      <c r="C198" s="4">
        <v>70.0</v>
      </c>
      <c r="D198" s="11">
        <v>2.0</v>
      </c>
      <c r="E198" s="4">
        <v>18.0</v>
      </c>
      <c r="F198" s="11">
        <v>2.0</v>
      </c>
      <c r="G198" s="4">
        <v>46.0</v>
      </c>
      <c r="H198" s="11">
        <v>1.0</v>
      </c>
      <c r="I198" s="4">
        <v>69.0</v>
      </c>
    </row>
    <row r="199">
      <c r="A199" s="3">
        <v>198.0</v>
      </c>
      <c r="B199" s="11">
        <v>2.0</v>
      </c>
      <c r="C199" s="4">
        <v>68.0</v>
      </c>
      <c r="D199" s="11">
        <v>6.0</v>
      </c>
      <c r="E199" s="4">
        <v>74.0</v>
      </c>
      <c r="F199" s="11">
        <v>2.0</v>
      </c>
      <c r="G199" s="4">
        <v>18.0</v>
      </c>
      <c r="H199" s="11">
        <v>1.0</v>
      </c>
      <c r="I199" s="4">
        <v>70.0</v>
      </c>
    </row>
    <row r="200">
      <c r="A200" s="3">
        <v>199.0</v>
      </c>
      <c r="B200" s="11">
        <v>1.0</v>
      </c>
      <c r="C200" s="4">
        <v>70.0</v>
      </c>
      <c r="D200" s="11">
        <v>2.0</v>
      </c>
      <c r="E200" s="4">
        <v>18.0</v>
      </c>
      <c r="F200" s="11">
        <v>2.0</v>
      </c>
      <c r="G200" s="4">
        <v>46.0</v>
      </c>
      <c r="H200" s="11">
        <v>1.0</v>
      </c>
      <c r="I200" s="4">
        <v>69.0</v>
      </c>
    </row>
    <row r="201">
      <c r="A201" s="3">
        <v>200.0</v>
      </c>
      <c r="B201" s="11">
        <v>2.0</v>
      </c>
      <c r="C201" s="4">
        <v>68.0</v>
      </c>
      <c r="D201" s="11">
        <v>6.0</v>
      </c>
      <c r="E201" s="4">
        <v>74.0</v>
      </c>
      <c r="F201" s="11">
        <v>2.0</v>
      </c>
      <c r="G201" s="4">
        <v>18.0</v>
      </c>
      <c r="H201" s="11">
        <v>1.0</v>
      </c>
      <c r="I201" s="4">
        <v>70.0</v>
      </c>
    </row>
    <row r="202">
      <c r="A202" s="3">
        <v>201.0</v>
      </c>
      <c r="B202" s="11">
        <v>1.0</v>
      </c>
      <c r="C202" s="4">
        <v>70.0</v>
      </c>
      <c r="D202" s="11">
        <v>2.0</v>
      </c>
      <c r="E202" s="4">
        <v>18.0</v>
      </c>
      <c r="F202" s="11">
        <v>2.0</v>
      </c>
      <c r="G202" s="4">
        <v>46.0</v>
      </c>
      <c r="H202" s="11">
        <v>1.0</v>
      </c>
      <c r="I202" s="4">
        <v>69.0</v>
      </c>
    </row>
    <row r="203">
      <c r="A203" s="3">
        <v>202.0</v>
      </c>
      <c r="B203" s="11">
        <v>2.0</v>
      </c>
      <c r="C203" s="4">
        <v>68.0</v>
      </c>
      <c r="D203" s="11">
        <v>6.0</v>
      </c>
      <c r="E203" s="4">
        <v>74.0</v>
      </c>
      <c r="F203" s="11">
        <v>5.0</v>
      </c>
      <c r="G203" s="4">
        <v>18.0</v>
      </c>
      <c r="H203" s="11">
        <v>2.0</v>
      </c>
      <c r="I203" s="4">
        <v>135.0</v>
      </c>
    </row>
    <row r="204">
      <c r="A204" s="3">
        <v>203.0</v>
      </c>
      <c r="B204" s="11">
        <v>1.0</v>
      </c>
      <c r="C204" s="4">
        <v>69.0</v>
      </c>
      <c r="D204" s="11">
        <v>2.0</v>
      </c>
      <c r="E204" s="4">
        <v>18.0</v>
      </c>
      <c r="F204" s="11">
        <v>2.0</v>
      </c>
      <c r="G204" s="4">
        <v>46.0</v>
      </c>
      <c r="H204" s="11">
        <v>1.0</v>
      </c>
      <c r="I204" s="4">
        <v>70.0</v>
      </c>
    </row>
    <row r="205">
      <c r="A205" s="3">
        <v>204.0</v>
      </c>
      <c r="B205" s="11">
        <v>2.0</v>
      </c>
      <c r="C205" s="4">
        <v>46.0</v>
      </c>
      <c r="D205" s="11">
        <v>1.0</v>
      </c>
      <c r="E205" s="4">
        <v>69.0</v>
      </c>
      <c r="F205" s="11">
        <v>1.0</v>
      </c>
      <c r="G205" s="4">
        <v>70.0</v>
      </c>
      <c r="H205" s="11">
        <v>2.0</v>
      </c>
      <c r="I205" s="4">
        <v>18.0</v>
      </c>
    </row>
    <row r="206">
      <c r="A206" s="3">
        <v>205.0</v>
      </c>
      <c r="B206" s="11">
        <v>2.0</v>
      </c>
      <c r="C206" s="4">
        <v>68.0</v>
      </c>
      <c r="D206" s="11">
        <v>6.0</v>
      </c>
      <c r="E206" s="4">
        <v>173.0</v>
      </c>
      <c r="F206" s="11">
        <v>1.0</v>
      </c>
      <c r="G206" s="4">
        <v>141.0</v>
      </c>
      <c r="H206" s="11">
        <v>2.0</v>
      </c>
      <c r="I206" s="4">
        <v>68.0</v>
      </c>
    </row>
    <row r="207">
      <c r="A207" s="3">
        <v>206.0</v>
      </c>
      <c r="B207" s="11">
        <v>2.0</v>
      </c>
      <c r="C207" s="4">
        <v>18.0</v>
      </c>
      <c r="D207" s="11">
        <v>2.0</v>
      </c>
      <c r="E207" s="4">
        <v>68.0</v>
      </c>
      <c r="F207" s="11">
        <v>1.0</v>
      </c>
      <c r="G207" s="4">
        <v>70.0</v>
      </c>
      <c r="H207" s="11">
        <v>6.0</v>
      </c>
      <c r="I207" s="4">
        <v>74.0</v>
      </c>
    </row>
    <row r="208">
      <c r="A208" s="3">
        <v>207.0</v>
      </c>
      <c r="B208" s="11">
        <v>2.0</v>
      </c>
      <c r="C208" s="4">
        <v>68.0</v>
      </c>
      <c r="D208" s="11">
        <v>6.0</v>
      </c>
      <c r="E208" s="4">
        <v>74.0</v>
      </c>
      <c r="F208" s="11">
        <v>2.0</v>
      </c>
      <c r="G208" s="4">
        <v>18.0</v>
      </c>
      <c r="H208" s="11">
        <v>1.0</v>
      </c>
      <c r="I208" s="4">
        <v>70.0</v>
      </c>
    </row>
    <row r="209">
      <c r="A209" s="3">
        <v>208.0</v>
      </c>
      <c r="B209" s="11">
        <v>2.0</v>
      </c>
      <c r="C209" s="4">
        <v>68.0</v>
      </c>
      <c r="D209" s="11">
        <v>6.0</v>
      </c>
      <c r="E209" s="4">
        <v>74.0</v>
      </c>
      <c r="F209" s="11">
        <v>1.0</v>
      </c>
      <c r="G209" s="4">
        <v>70.0</v>
      </c>
      <c r="H209" s="11">
        <v>1.0</v>
      </c>
      <c r="I209" s="4">
        <v>70.0</v>
      </c>
    </row>
    <row r="210">
      <c r="A210" s="3">
        <v>209.0</v>
      </c>
      <c r="B210" s="11">
        <v>2.0</v>
      </c>
      <c r="C210" s="4">
        <v>75.0</v>
      </c>
      <c r="D210" s="11">
        <v>2.0</v>
      </c>
      <c r="E210" s="4">
        <v>27.0</v>
      </c>
      <c r="F210" s="11">
        <v>2.0</v>
      </c>
      <c r="G210" s="4">
        <v>30.0</v>
      </c>
      <c r="H210" s="11">
        <v>2.0</v>
      </c>
      <c r="I210" s="4">
        <v>55.0</v>
      </c>
    </row>
    <row r="211">
      <c r="A211" s="3">
        <v>210.0</v>
      </c>
      <c r="B211" s="11">
        <v>5.0</v>
      </c>
      <c r="C211" s="4">
        <v>18.0</v>
      </c>
      <c r="D211" s="11">
        <v>1.0</v>
      </c>
      <c r="E211" s="4">
        <v>12.0</v>
      </c>
      <c r="F211" s="11">
        <v>1.0</v>
      </c>
      <c r="G211" s="4">
        <v>158.0</v>
      </c>
      <c r="H211" s="11">
        <v>2.0</v>
      </c>
      <c r="I211" s="4">
        <v>46.0</v>
      </c>
    </row>
    <row r="212">
      <c r="A212" s="3">
        <v>211.0</v>
      </c>
      <c r="B212" s="11">
        <v>2.0</v>
      </c>
      <c r="C212" s="4">
        <v>28.0</v>
      </c>
      <c r="D212" s="11">
        <v>2.0</v>
      </c>
      <c r="E212" s="4">
        <v>33.0</v>
      </c>
      <c r="F212" s="11">
        <v>2.0</v>
      </c>
      <c r="G212" s="4">
        <v>26.0</v>
      </c>
      <c r="H212" s="11">
        <v>2.0</v>
      </c>
      <c r="I212" s="4">
        <v>37.0</v>
      </c>
    </row>
    <row r="213">
      <c r="A213" s="3">
        <v>212.0</v>
      </c>
      <c r="B213" s="11">
        <v>5.0</v>
      </c>
      <c r="C213" s="4">
        <v>18.0</v>
      </c>
      <c r="D213" s="11">
        <v>2.0</v>
      </c>
      <c r="E213" s="4">
        <v>246.0</v>
      </c>
      <c r="F213" s="11">
        <v>2.0</v>
      </c>
      <c r="G213" s="4">
        <v>18.0</v>
      </c>
      <c r="H213" s="11">
        <v>2.0</v>
      </c>
      <c r="I213" s="4">
        <v>246.0</v>
      </c>
    </row>
    <row r="214">
      <c r="A214" s="3">
        <v>213.0</v>
      </c>
      <c r="B214" s="11">
        <v>2.0</v>
      </c>
      <c r="C214" s="4">
        <v>27.0</v>
      </c>
      <c r="D214" s="11">
        <v>2.0</v>
      </c>
      <c r="E214" s="4">
        <v>103.0</v>
      </c>
      <c r="F214" s="11">
        <v>2.0</v>
      </c>
      <c r="G214" s="4">
        <v>27.0</v>
      </c>
      <c r="H214" s="11">
        <v>2.0</v>
      </c>
      <c r="I214" s="4">
        <v>6.0</v>
      </c>
    </row>
    <row r="215">
      <c r="A215" s="3">
        <v>214.0</v>
      </c>
      <c r="B215" s="11">
        <v>2.0</v>
      </c>
      <c r="C215" s="4">
        <v>68.0</v>
      </c>
      <c r="D215" s="11">
        <v>6.0</v>
      </c>
      <c r="E215" s="4">
        <v>74.0</v>
      </c>
      <c r="F215" s="11">
        <v>2.0</v>
      </c>
      <c r="G215" s="4">
        <v>18.0</v>
      </c>
      <c r="H215" s="11">
        <v>1.0</v>
      </c>
      <c r="I215" s="4">
        <v>70.0</v>
      </c>
    </row>
    <row r="216">
      <c r="A216" s="3">
        <v>215.0</v>
      </c>
      <c r="B216" s="11">
        <v>2.0</v>
      </c>
      <c r="C216" s="4">
        <v>23.0</v>
      </c>
      <c r="D216" s="11">
        <v>2.0</v>
      </c>
      <c r="E216" s="4">
        <v>34.0</v>
      </c>
      <c r="F216" s="11">
        <v>2.0</v>
      </c>
      <c r="G216" s="4">
        <v>86.0</v>
      </c>
      <c r="H216" s="11">
        <v>1.0</v>
      </c>
      <c r="I216" s="4">
        <v>4.0</v>
      </c>
    </row>
    <row r="217">
      <c r="A217" s="3">
        <v>216.0</v>
      </c>
      <c r="B217" s="11">
        <v>5.0</v>
      </c>
      <c r="C217" s="4">
        <v>18.0</v>
      </c>
      <c r="D217" s="11">
        <v>1.0</v>
      </c>
      <c r="E217" s="4">
        <v>1.0</v>
      </c>
      <c r="F217" s="11">
        <v>1.0</v>
      </c>
      <c r="G217" s="4">
        <v>7.0</v>
      </c>
      <c r="H217" s="11">
        <v>2.0</v>
      </c>
      <c r="I217" s="4">
        <v>46.0</v>
      </c>
    </row>
    <row r="218">
      <c r="A218" s="3">
        <v>217.0</v>
      </c>
      <c r="B218" s="11">
        <v>2.0</v>
      </c>
      <c r="C218" s="4">
        <v>23.0</v>
      </c>
      <c r="D218" s="11">
        <v>5.0</v>
      </c>
      <c r="E218" s="4">
        <v>18.0</v>
      </c>
      <c r="F218" s="11">
        <v>2.0</v>
      </c>
      <c r="G218" s="4">
        <v>46.0</v>
      </c>
      <c r="H218" s="11">
        <v>1.0</v>
      </c>
      <c r="I218" s="4">
        <v>109.0</v>
      </c>
    </row>
    <row r="219">
      <c r="A219" s="3">
        <v>218.0</v>
      </c>
      <c r="B219" s="11">
        <v>2.0</v>
      </c>
      <c r="C219" s="4">
        <v>23.0</v>
      </c>
      <c r="D219" s="11">
        <v>2.0</v>
      </c>
      <c r="E219" s="4">
        <v>62.0</v>
      </c>
      <c r="F219" s="11">
        <v>2.0</v>
      </c>
      <c r="G219" s="4">
        <v>18.0</v>
      </c>
      <c r="H219" s="11">
        <v>2.0</v>
      </c>
      <c r="I219" s="4">
        <v>18.0</v>
      </c>
    </row>
    <row r="220">
      <c r="A220" s="3">
        <v>219.0</v>
      </c>
      <c r="B220" s="11">
        <v>2.0</v>
      </c>
      <c r="C220" s="4">
        <v>23.0</v>
      </c>
      <c r="D220" s="11">
        <v>2.0</v>
      </c>
      <c r="E220" s="4">
        <v>124.0</v>
      </c>
      <c r="F220" s="11">
        <v>2.0</v>
      </c>
      <c r="G220" s="4">
        <v>27.0</v>
      </c>
      <c r="H220" s="11">
        <v>2.0</v>
      </c>
      <c r="I220" s="4">
        <v>96.0</v>
      </c>
    </row>
    <row r="221">
      <c r="A221" s="3">
        <v>220.0</v>
      </c>
      <c r="B221" s="11">
        <v>2.0</v>
      </c>
      <c r="C221" s="4">
        <v>61.0</v>
      </c>
      <c r="D221" s="11">
        <v>2.0</v>
      </c>
      <c r="E221" s="4">
        <v>51.0</v>
      </c>
      <c r="F221" s="11">
        <v>2.0</v>
      </c>
      <c r="G221" s="4">
        <v>49.0</v>
      </c>
      <c r="H221" s="11">
        <v>2.0</v>
      </c>
      <c r="I221" s="4">
        <v>30.0</v>
      </c>
    </row>
    <row r="222">
      <c r="A222" s="3">
        <v>221.0</v>
      </c>
      <c r="B222" s="11">
        <v>5.0</v>
      </c>
      <c r="C222" s="4">
        <v>18.0</v>
      </c>
      <c r="D222" s="11">
        <v>1.0</v>
      </c>
      <c r="E222" s="4">
        <v>141.0</v>
      </c>
      <c r="F222" s="11">
        <v>2.0</v>
      </c>
      <c r="G222" s="4">
        <v>136.0</v>
      </c>
      <c r="H222" s="11">
        <v>6.0</v>
      </c>
      <c r="I222" s="4">
        <v>74.0</v>
      </c>
    </row>
    <row r="223">
      <c r="A223" s="3">
        <v>222.0</v>
      </c>
      <c r="B223" s="11">
        <v>2.0</v>
      </c>
      <c r="C223" s="4">
        <v>76.0</v>
      </c>
      <c r="D223" s="11">
        <v>2.0</v>
      </c>
      <c r="E223" s="4">
        <v>62.0</v>
      </c>
      <c r="F223" s="11">
        <v>2.0</v>
      </c>
      <c r="G223" s="4">
        <v>71.0</v>
      </c>
      <c r="H223" s="11">
        <v>2.0</v>
      </c>
      <c r="I223" s="4">
        <v>33.0</v>
      </c>
    </row>
    <row r="224">
      <c r="A224" s="3">
        <v>223.0</v>
      </c>
      <c r="B224" s="11">
        <v>2.0</v>
      </c>
      <c r="C224" s="4">
        <v>246.0</v>
      </c>
      <c r="D224" s="11">
        <v>2.0</v>
      </c>
      <c r="E224" s="4">
        <v>62.0</v>
      </c>
      <c r="F224" s="11">
        <v>2.0</v>
      </c>
      <c r="G224" s="4">
        <v>62.0</v>
      </c>
      <c r="H224" s="11">
        <v>2.0</v>
      </c>
      <c r="I224" s="4">
        <v>71.0</v>
      </c>
    </row>
    <row r="225">
      <c r="A225" s="3">
        <v>224.0</v>
      </c>
      <c r="B225" s="11">
        <v>2.0</v>
      </c>
      <c r="C225" s="4">
        <v>49.0</v>
      </c>
      <c r="D225" s="11">
        <v>2.0</v>
      </c>
      <c r="E225" s="4">
        <v>246.0</v>
      </c>
      <c r="F225" s="11">
        <v>2.0</v>
      </c>
      <c r="G225" s="4">
        <v>74.0</v>
      </c>
      <c r="H225" s="11">
        <v>2.0</v>
      </c>
      <c r="I225" s="4">
        <v>127.0</v>
      </c>
    </row>
    <row r="226">
      <c r="A226" s="3">
        <v>225.0</v>
      </c>
      <c r="B226" s="11">
        <v>5.0</v>
      </c>
      <c r="C226" s="4">
        <v>18.0</v>
      </c>
      <c r="D226" s="11">
        <v>2.0</v>
      </c>
      <c r="E226" s="4">
        <v>246.0</v>
      </c>
      <c r="F226" s="11">
        <v>2.0</v>
      </c>
      <c r="G226" s="4">
        <v>246.0</v>
      </c>
      <c r="H226" s="11">
        <v>2.0</v>
      </c>
      <c r="I226" s="4">
        <v>246.0</v>
      </c>
    </row>
    <row r="227">
      <c r="A227" s="3">
        <v>226.0</v>
      </c>
      <c r="B227" s="11">
        <v>2.0</v>
      </c>
      <c r="C227" s="4">
        <v>23.0</v>
      </c>
      <c r="D227" s="11">
        <v>2.0</v>
      </c>
      <c r="E227" s="4">
        <v>44.0</v>
      </c>
      <c r="F227" s="11">
        <v>3.0</v>
      </c>
      <c r="G227" s="4">
        <v>161.0</v>
      </c>
      <c r="H227" s="11">
        <v>2.0</v>
      </c>
      <c r="I227" s="4">
        <v>44.0</v>
      </c>
    </row>
    <row r="228">
      <c r="A228" s="3">
        <v>227.0</v>
      </c>
      <c r="B228" s="11">
        <v>2.0</v>
      </c>
      <c r="C228" s="4">
        <v>71.0</v>
      </c>
      <c r="D228" s="11">
        <v>1.0</v>
      </c>
      <c r="E228" s="4">
        <v>20.0</v>
      </c>
      <c r="F228" s="11">
        <v>2.0</v>
      </c>
      <c r="G228" s="4">
        <v>26.0</v>
      </c>
      <c r="H228" s="11">
        <v>2.0</v>
      </c>
      <c r="I228" s="4">
        <v>28.0</v>
      </c>
    </row>
    <row r="229">
      <c r="A229" s="3">
        <v>228.0</v>
      </c>
      <c r="B229" s="11">
        <v>11.0</v>
      </c>
      <c r="C229" s="4">
        <v>246.0</v>
      </c>
      <c r="D229" s="11">
        <v>11.0</v>
      </c>
      <c r="E229" s="4">
        <v>246.0</v>
      </c>
      <c r="F229" s="11">
        <v>11.0</v>
      </c>
      <c r="G229" s="4">
        <v>246.0</v>
      </c>
      <c r="H229" s="11">
        <v>11.0</v>
      </c>
      <c r="I229" s="4">
        <v>246.0</v>
      </c>
    </row>
    <row r="230">
      <c r="A230" s="3">
        <v>229.0</v>
      </c>
      <c r="B230" s="11">
        <v>5.0</v>
      </c>
      <c r="C230" s="4">
        <v>18.0</v>
      </c>
      <c r="D230" s="11">
        <v>2.0</v>
      </c>
      <c r="E230" s="4">
        <v>246.0</v>
      </c>
      <c r="F230" s="11">
        <v>1.0</v>
      </c>
      <c r="G230" s="4">
        <v>33.0</v>
      </c>
      <c r="H230" s="11">
        <v>2.0</v>
      </c>
      <c r="I230" s="4">
        <v>8.0</v>
      </c>
    </row>
    <row r="231">
      <c r="A231" s="3">
        <v>230.0</v>
      </c>
      <c r="B231" s="11">
        <v>5.0</v>
      </c>
      <c r="C231" s="4">
        <v>77.0</v>
      </c>
      <c r="D231" s="11">
        <v>1.0</v>
      </c>
      <c r="E231" s="4">
        <v>130.0</v>
      </c>
      <c r="F231" s="11">
        <v>2.0</v>
      </c>
      <c r="G231" s="4">
        <v>246.0</v>
      </c>
      <c r="H231" s="11">
        <v>2.0</v>
      </c>
      <c r="I231" s="4">
        <v>246.0</v>
      </c>
    </row>
    <row r="232">
      <c r="A232" s="3">
        <v>231.0</v>
      </c>
      <c r="B232" s="11">
        <v>5.0</v>
      </c>
      <c r="C232" s="4">
        <v>18.0</v>
      </c>
      <c r="D232" s="11">
        <v>2.0</v>
      </c>
      <c r="E232" s="4">
        <v>23.0</v>
      </c>
      <c r="F232" s="11">
        <v>1.0</v>
      </c>
      <c r="G232" s="4">
        <v>109.0</v>
      </c>
      <c r="H232" s="11">
        <v>2.0</v>
      </c>
      <c r="I232" s="4">
        <v>46.0</v>
      </c>
    </row>
    <row r="233">
      <c r="A233" s="3">
        <v>232.0</v>
      </c>
      <c r="B233" s="11">
        <v>10.0</v>
      </c>
      <c r="C233" s="4">
        <v>78.0</v>
      </c>
      <c r="D233" s="11">
        <v>11.0</v>
      </c>
      <c r="E233" s="4">
        <v>246.0</v>
      </c>
      <c r="F233" s="11">
        <v>11.0</v>
      </c>
      <c r="G233" s="4">
        <v>246.0</v>
      </c>
      <c r="H233" s="11">
        <v>11.0</v>
      </c>
      <c r="I233" s="4">
        <v>246.0</v>
      </c>
    </row>
    <row r="234">
      <c r="A234" s="3">
        <v>233.0</v>
      </c>
      <c r="B234" s="11">
        <v>2.0</v>
      </c>
      <c r="C234" s="4">
        <v>79.0</v>
      </c>
      <c r="D234" s="11">
        <v>1.0</v>
      </c>
      <c r="E234" s="4">
        <v>20.0</v>
      </c>
      <c r="F234" s="11">
        <v>3.0</v>
      </c>
      <c r="G234" s="4">
        <v>246.0</v>
      </c>
      <c r="H234" s="11">
        <v>1.0</v>
      </c>
      <c r="I234" s="4">
        <v>20.0</v>
      </c>
    </row>
    <row r="235">
      <c r="A235" s="3">
        <v>234.0</v>
      </c>
      <c r="B235" s="11">
        <v>2.0</v>
      </c>
      <c r="C235" s="4">
        <v>29.0</v>
      </c>
      <c r="D235" s="11">
        <v>1.0</v>
      </c>
      <c r="E235" s="4">
        <v>47.0</v>
      </c>
      <c r="F235" s="11">
        <v>1.0</v>
      </c>
      <c r="G235" s="4">
        <v>20.0</v>
      </c>
      <c r="H235" s="11">
        <v>2.0</v>
      </c>
      <c r="I235" s="4">
        <v>37.0</v>
      </c>
    </row>
    <row r="236">
      <c r="A236" s="3">
        <v>235.0</v>
      </c>
      <c r="B236" s="11">
        <v>2.0</v>
      </c>
      <c r="C236" s="4">
        <v>246.0</v>
      </c>
      <c r="D236" s="11">
        <v>2.0</v>
      </c>
      <c r="E236" s="4">
        <v>246.0</v>
      </c>
      <c r="F236" s="11">
        <v>2.0</v>
      </c>
      <c r="G236" s="4">
        <v>246.0</v>
      </c>
      <c r="H236" s="11">
        <v>2.0</v>
      </c>
      <c r="I236" s="4">
        <v>246.0</v>
      </c>
    </row>
    <row r="237">
      <c r="A237" s="3">
        <v>236.0</v>
      </c>
      <c r="B237" s="11">
        <v>1.0</v>
      </c>
      <c r="C237" s="4">
        <v>33.0</v>
      </c>
      <c r="D237" s="11">
        <v>5.0</v>
      </c>
      <c r="E237" s="4">
        <v>18.0</v>
      </c>
      <c r="F237" s="11">
        <v>2.0</v>
      </c>
      <c r="G237" s="4">
        <v>46.0</v>
      </c>
      <c r="H237" s="11">
        <v>1.0</v>
      </c>
      <c r="I237" s="4">
        <v>57.0</v>
      </c>
    </row>
    <row r="238">
      <c r="A238" s="3">
        <v>237.0</v>
      </c>
      <c r="B238" s="11">
        <v>2.0</v>
      </c>
      <c r="C238" s="4">
        <v>46.0</v>
      </c>
      <c r="D238" s="11">
        <v>1.0</v>
      </c>
      <c r="E238" s="4">
        <v>57.0</v>
      </c>
      <c r="F238" s="11">
        <v>5.0</v>
      </c>
      <c r="G238" s="4">
        <v>18.0</v>
      </c>
      <c r="H238" s="11">
        <v>7.0</v>
      </c>
      <c r="I238" s="4">
        <v>246.0</v>
      </c>
    </row>
    <row r="239">
      <c r="A239" s="3">
        <v>238.0</v>
      </c>
      <c r="B239" s="11">
        <v>2.0</v>
      </c>
      <c r="C239" s="4">
        <v>68.0</v>
      </c>
      <c r="D239" s="11">
        <v>6.0</v>
      </c>
      <c r="E239" s="4">
        <v>74.0</v>
      </c>
      <c r="F239" s="11">
        <v>2.0</v>
      </c>
      <c r="G239" s="4">
        <v>18.0</v>
      </c>
      <c r="H239" s="11">
        <v>1.0</v>
      </c>
      <c r="I239" s="4">
        <v>70.0</v>
      </c>
    </row>
    <row r="240">
      <c r="A240" s="3">
        <v>239.0</v>
      </c>
      <c r="B240" s="11">
        <v>2.0</v>
      </c>
      <c r="C240" s="4">
        <v>18.0</v>
      </c>
      <c r="D240" s="11">
        <v>2.0</v>
      </c>
      <c r="E240" s="4">
        <v>23.0</v>
      </c>
      <c r="F240" s="11">
        <v>2.0</v>
      </c>
      <c r="G240" s="4">
        <v>49.0</v>
      </c>
      <c r="H240" s="11">
        <v>2.0</v>
      </c>
      <c r="I240" s="4">
        <v>18.0</v>
      </c>
    </row>
    <row r="241">
      <c r="A241" s="3">
        <v>240.0</v>
      </c>
      <c r="B241" s="11">
        <v>5.0</v>
      </c>
      <c r="C241" s="4">
        <v>18.0</v>
      </c>
      <c r="D241" s="11">
        <v>11.0</v>
      </c>
      <c r="E241" s="4">
        <v>246.0</v>
      </c>
      <c r="F241" s="11">
        <v>1.0</v>
      </c>
      <c r="G241" s="4">
        <v>20.0</v>
      </c>
      <c r="H241" s="11">
        <v>11.0</v>
      </c>
      <c r="I241" s="4">
        <v>246.0</v>
      </c>
    </row>
    <row r="242">
      <c r="A242" s="3">
        <v>241.0</v>
      </c>
      <c r="B242" s="11">
        <v>1.0</v>
      </c>
      <c r="C242" s="4">
        <v>69.0</v>
      </c>
      <c r="D242" s="11">
        <v>2.0</v>
      </c>
      <c r="E242" s="4">
        <v>46.0</v>
      </c>
      <c r="F242" s="11">
        <v>5.0</v>
      </c>
      <c r="G242" s="4">
        <v>18.0</v>
      </c>
      <c r="H242" s="11">
        <v>1.0</v>
      </c>
      <c r="I242" s="4">
        <v>12.0</v>
      </c>
    </row>
    <row r="243">
      <c r="A243" s="3">
        <v>242.0</v>
      </c>
      <c r="B243" s="11">
        <v>5.0</v>
      </c>
      <c r="C243" s="4">
        <v>18.0</v>
      </c>
      <c r="D243" s="11">
        <v>2.0</v>
      </c>
      <c r="E243" s="4">
        <v>152.0</v>
      </c>
      <c r="F243" s="11">
        <v>2.0</v>
      </c>
      <c r="G243" s="4">
        <v>48.0</v>
      </c>
      <c r="H243" s="11">
        <v>2.0</v>
      </c>
      <c r="I243" s="4">
        <v>161.0</v>
      </c>
    </row>
    <row r="244">
      <c r="A244" s="3">
        <v>243.0</v>
      </c>
      <c r="B244" s="11">
        <v>5.0</v>
      </c>
      <c r="C244" s="4">
        <v>18.0</v>
      </c>
      <c r="D244" s="11">
        <v>2.0</v>
      </c>
      <c r="E244" s="4">
        <v>119.0</v>
      </c>
      <c r="F244" s="11">
        <v>1.0</v>
      </c>
      <c r="G244" s="4">
        <v>25.0</v>
      </c>
      <c r="H244" s="11">
        <v>2.0</v>
      </c>
      <c r="I244" s="4">
        <v>46.0</v>
      </c>
    </row>
    <row r="245">
      <c r="A245" s="3">
        <v>244.0</v>
      </c>
      <c r="B245" s="11">
        <v>5.0</v>
      </c>
      <c r="C245" s="4">
        <v>18.0</v>
      </c>
      <c r="D245" s="11">
        <v>1.0</v>
      </c>
      <c r="E245" s="4">
        <v>104.0</v>
      </c>
      <c r="F245" s="11">
        <v>2.0</v>
      </c>
      <c r="G245" s="4">
        <v>23.0</v>
      </c>
      <c r="H245" s="11">
        <v>2.0</v>
      </c>
      <c r="I245" s="4">
        <v>46.0</v>
      </c>
    </row>
    <row r="246">
      <c r="A246" s="3">
        <v>245.0</v>
      </c>
      <c r="B246" s="11">
        <v>2.0</v>
      </c>
      <c r="C246" s="4">
        <v>33.0</v>
      </c>
      <c r="D246" s="11">
        <v>2.0</v>
      </c>
      <c r="E246" s="4">
        <v>62.0</v>
      </c>
      <c r="F246" s="11">
        <v>2.0</v>
      </c>
      <c r="G246" s="4">
        <v>71.0</v>
      </c>
      <c r="H246" s="11">
        <v>2.0</v>
      </c>
      <c r="I246" s="4">
        <v>76.0</v>
      </c>
    </row>
    <row r="247">
      <c r="A247" s="3">
        <v>246.0</v>
      </c>
      <c r="B247" s="11">
        <v>2.0</v>
      </c>
      <c r="C247" s="4">
        <v>48.0</v>
      </c>
      <c r="D247" s="11">
        <v>2.0</v>
      </c>
      <c r="E247" s="4">
        <v>29.0</v>
      </c>
      <c r="F247" s="11">
        <v>2.0</v>
      </c>
      <c r="G247" s="4">
        <v>62.0</v>
      </c>
      <c r="H247" s="11">
        <v>2.0</v>
      </c>
      <c r="I247" s="4">
        <v>152.0</v>
      </c>
    </row>
    <row r="248">
      <c r="A248" s="3">
        <v>247.0</v>
      </c>
      <c r="B248" s="11">
        <v>5.0</v>
      </c>
      <c r="C248" s="4">
        <v>18.0</v>
      </c>
      <c r="D248" s="11">
        <v>1.0</v>
      </c>
      <c r="E248" s="4">
        <v>85.0</v>
      </c>
      <c r="F248" s="11">
        <v>1.0</v>
      </c>
      <c r="G248" s="4">
        <v>57.0</v>
      </c>
      <c r="H248" s="11">
        <v>2.0</v>
      </c>
      <c r="I248" s="4">
        <v>46.0</v>
      </c>
    </row>
    <row r="249">
      <c r="A249" s="3">
        <v>248.0</v>
      </c>
      <c r="B249" s="11">
        <v>5.0</v>
      </c>
      <c r="C249" s="4">
        <v>18.0</v>
      </c>
      <c r="D249" s="11">
        <v>1.0</v>
      </c>
      <c r="E249" s="4">
        <v>25.0</v>
      </c>
      <c r="F249" s="11">
        <v>2.0</v>
      </c>
      <c r="G249" s="4">
        <v>2.0</v>
      </c>
      <c r="H249" s="11">
        <v>2.0</v>
      </c>
      <c r="I249" s="4">
        <v>46.0</v>
      </c>
    </row>
    <row r="250">
      <c r="A250" s="3">
        <v>249.0</v>
      </c>
      <c r="B250" s="11">
        <v>2.0</v>
      </c>
      <c r="C250" s="4">
        <v>80.0</v>
      </c>
      <c r="D250" s="11">
        <v>2.0</v>
      </c>
      <c r="E250" s="4">
        <v>131.0</v>
      </c>
      <c r="F250" s="11">
        <v>2.0</v>
      </c>
      <c r="G250" s="4">
        <v>30.0</v>
      </c>
      <c r="H250" s="11">
        <v>2.0</v>
      </c>
      <c r="I250" s="4">
        <v>131.0</v>
      </c>
    </row>
    <row r="251">
      <c r="A251" s="3">
        <v>250.0</v>
      </c>
      <c r="B251" s="11">
        <v>1.0</v>
      </c>
      <c r="C251" s="4">
        <v>59.0</v>
      </c>
      <c r="D251" s="11">
        <v>2.0</v>
      </c>
      <c r="E251" s="4">
        <v>124.0</v>
      </c>
      <c r="F251" s="11">
        <v>2.0</v>
      </c>
      <c r="G251" s="4">
        <v>27.0</v>
      </c>
      <c r="H251" s="11">
        <v>2.0</v>
      </c>
      <c r="I251" s="4">
        <v>41.0</v>
      </c>
    </row>
    <row r="252">
      <c r="A252" s="3">
        <v>251.0</v>
      </c>
      <c r="B252" s="11">
        <v>5.0</v>
      </c>
      <c r="C252" s="4">
        <v>18.0</v>
      </c>
      <c r="D252" s="11">
        <v>1.0</v>
      </c>
      <c r="E252" s="4">
        <v>109.0</v>
      </c>
      <c r="F252" s="11">
        <v>2.0</v>
      </c>
      <c r="G252" s="4">
        <v>23.0</v>
      </c>
      <c r="H252" s="11">
        <v>2.0</v>
      </c>
      <c r="I252" s="4">
        <v>46.0</v>
      </c>
    </row>
    <row r="253">
      <c r="A253" s="3">
        <v>252.0</v>
      </c>
      <c r="B253" s="11">
        <v>2.0</v>
      </c>
      <c r="C253" s="4">
        <v>81.0</v>
      </c>
      <c r="D253" s="11">
        <v>2.0</v>
      </c>
      <c r="E253" s="4">
        <v>111.0</v>
      </c>
      <c r="F253" s="11">
        <v>2.0</v>
      </c>
      <c r="G253" s="4">
        <v>114.0</v>
      </c>
      <c r="H253" s="11">
        <v>2.0</v>
      </c>
      <c r="I253" s="4">
        <v>108.0</v>
      </c>
    </row>
    <row r="254">
      <c r="A254" s="3">
        <v>253.0</v>
      </c>
      <c r="B254" s="11">
        <v>2.0</v>
      </c>
      <c r="C254" s="4">
        <v>29.0</v>
      </c>
      <c r="D254" s="11">
        <v>1.0</v>
      </c>
      <c r="E254" s="4">
        <v>20.0</v>
      </c>
      <c r="F254" s="11">
        <v>2.0</v>
      </c>
      <c r="G254" s="4">
        <v>26.0</v>
      </c>
      <c r="H254" s="11">
        <v>2.0</v>
      </c>
      <c r="I254" s="4">
        <v>37.0</v>
      </c>
    </row>
    <row r="255">
      <c r="A255" s="3">
        <v>254.0</v>
      </c>
      <c r="B255" s="11">
        <v>2.0</v>
      </c>
      <c r="C255" s="4">
        <v>82.0</v>
      </c>
      <c r="D255" s="11">
        <v>2.0</v>
      </c>
      <c r="E255" s="4">
        <v>33.0</v>
      </c>
      <c r="F255" s="11">
        <v>2.0</v>
      </c>
      <c r="G255" s="4">
        <v>90.0</v>
      </c>
      <c r="H255" s="11">
        <v>2.0</v>
      </c>
      <c r="I255" s="4">
        <v>97.0</v>
      </c>
    </row>
    <row r="256">
      <c r="A256" s="3">
        <v>255.0</v>
      </c>
      <c r="B256" s="11">
        <v>2.0</v>
      </c>
      <c r="C256" s="4">
        <v>27.0</v>
      </c>
      <c r="D256" s="11">
        <v>2.0</v>
      </c>
      <c r="E256" s="4">
        <v>68.0</v>
      </c>
      <c r="F256" s="11">
        <v>1.0</v>
      </c>
      <c r="G256" s="4">
        <v>59.0</v>
      </c>
      <c r="H256" s="11">
        <v>2.0</v>
      </c>
      <c r="I256" s="4">
        <v>88.0</v>
      </c>
    </row>
    <row r="257">
      <c r="A257" s="3">
        <v>256.0</v>
      </c>
      <c r="B257" s="11">
        <v>5.0</v>
      </c>
      <c r="C257" s="4">
        <v>18.0</v>
      </c>
      <c r="D257" s="11">
        <v>1.0</v>
      </c>
      <c r="E257" s="4">
        <v>141.0</v>
      </c>
      <c r="F257" s="11">
        <v>1.0</v>
      </c>
      <c r="G257" s="4">
        <v>59.0</v>
      </c>
      <c r="H257" s="11">
        <v>1.0</v>
      </c>
      <c r="I257" s="4">
        <v>59.0</v>
      </c>
    </row>
    <row r="258">
      <c r="A258" s="3">
        <v>257.0</v>
      </c>
      <c r="B258" s="11">
        <v>2.0</v>
      </c>
      <c r="C258" s="4">
        <v>68.0</v>
      </c>
      <c r="D258" s="11">
        <v>6.0</v>
      </c>
      <c r="E258" s="4">
        <v>74.0</v>
      </c>
      <c r="F258" s="11">
        <v>5.0</v>
      </c>
      <c r="G258" s="4">
        <v>18.0</v>
      </c>
      <c r="H258" s="11">
        <v>6.0</v>
      </c>
      <c r="I258" s="4">
        <v>74.0</v>
      </c>
    </row>
    <row r="259">
      <c r="A259" s="3">
        <v>258.0</v>
      </c>
      <c r="B259" s="11">
        <v>2.0</v>
      </c>
      <c r="C259" s="4">
        <v>246.0</v>
      </c>
      <c r="D259" s="11">
        <v>2.0</v>
      </c>
      <c r="E259" s="4">
        <v>246.0</v>
      </c>
      <c r="F259" s="11">
        <v>2.0</v>
      </c>
      <c r="G259" s="4">
        <v>246.0</v>
      </c>
      <c r="H259" s="11">
        <v>2.0</v>
      </c>
      <c r="I259" s="4">
        <v>246.0</v>
      </c>
    </row>
    <row r="260">
      <c r="A260" s="3">
        <v>259.0</v>
      </c>
      <c r="B260" s="11">
        <v>2.0</v>
      </c>
      <c r="C260" s="4">
        <v>46.0</v>
      </c>
      <c r="D260" s="11">
        <v>1.0</v>
      </c>
      <c r="E260" s="4">
        <v>4.0</v>
      </c>
      <c r="F260" s="11">
        <v>2.0</v>
      </c>
      <c r="G260" s="4">
        <v>23.0</v>
      </c>
      <c r="H260" s="11">
        <v>2.0</v>
      </c>
      <c r="I260" s="4">
        <v>34.0</v>
      </c>
    </row>
    <row r="261">
      <c r="A261" s="3">
        <v>260.0</v>
      </c>
      <c r="B261" s="11">
        <v>2.0</v>
      </c>
      <c r="C261" s="4">
        <v>46.0</v>
      </c>
      <c r="D261" s="11">
        <v>2.0</v>
      </c>
      <c r="E261" s="4">
        <v>23.0</v>
      </c>
      <c r="F261" s="11">
        <v>1.0</v>
      </c>
      <c r="G261" s="4">
        <v>104.0</v>
      </c>
      <c r="H261" s="11">
        <v>5.0</v>
      </c>
      <c r="I261" s="4">
        <v>18.0</v>
      </c>
    </row>
    <row r="262">
      <c r="A262" s="3">
        <v>261.0</v>
      </c>
      <c r="B262" s="11">
        <v>2.0</v>
      </c>
      <c r="C262" s="4">
        <v>23.0</v>
      </c>
      <c r="D262" s="11">
        <v>2.0</v>
      </c>
      <c r="E262" s="4">
        <v>124.0</v>
      </c>
      <c r="F262" s="11">
        <v>2.0</v>
      </c>
      <c r="G262" s="4">
        <v>74.0</v>
      </c>
      <c r="H262" s="11">
        <v>2.0</v>
      </c>
      <c r="I262" s="4">
        <v>96.0</v>
      </c>
    </row>
    <row r="263">
      <c r="A263" s="3">
        <v>262.0</v>
      </c>
      <c r="B263" s="11">
        <v>1.0</v>
      </c>
      <c r="C263" s="4">
        <v>70.0</v>
      </c>
      <c r="D263" s="11">
        <v>6.0</v>
      </c>
      <c r="E263" s="4">
        <v>74.0</v>
      </c>
      <c r="F263" s="11">
        <v>2.0</v>
      </c>
      <c r="G263" s="4">
        <v>18.0</v>
      </c>
      <c r="H263" s="11">
        <v>2.0</v>
      </c>
      <c r="I263" s="4">
        <v>68.0</v>
      </c>
    </row>
    <row r="264">
      <c r="A264" s="3">
        <v>263.0</v>
      </c>
      <c r="B264" s="11">
        <v>2.0</v>
      </c>
      <c r="C264" s="4">
        <v>50.0</v>
      </c>
      <c r="D264" s="11">
        <v>2.0</v>
      </c>
      <c r="E264" s="4">
        <v>50.0</v>
      </c>
      <c r="F264" s="11">
        <v>1.0</v>
      </c>
      <c r="G264" s="4">
        <v>170.0</v>
      </c>
      <c r="H264" s="11">
        <v>2.0</v>
      </c>
      <c r="I264" s="4">
        <v>62.0</v>
      </c>
    </row>
    <row r="265">
      <c r="A265" s="3">
        <v>264.0</v>
      </c>
      <c r="B265" s="11">
        <v>5.0</v>
      </c>
      <c r="C265" s="4">
        <v>18.0</v>
      </c>
      <c r="D265" s="11">
        <v>2.0</v>
      </c>
      <c r="E265" s="4">
        <v>68.0</v>
      </c>
      <c r="F265" s="11">
        <v>2.0</v>
      </c>
      <c r="G265" s="4">
        <v>135.0</v>
      </c>
      <c r="H265" s="11">
        <v>6.0</v>
      </c>
      <c r="I265" s="4">
        <v>74.0</v>
      </c>
    </row>
    <row r="266">
      <c r="A266" s="3">
        <v>265.0</v>
      </c>
      <c r="B266" s="11">
        <v>2.0</v>
      </c>
      <c r="C266" s="4">
        <v>83.0</v>
      </c>
      <c r="D266" s="11">
        <v>2.0</v>
      </c>
      <c r="E266" s="4">
        <v>39.0</v>
      </c>
      <c r="F266" s="11">
        <v>11.0</v>
      </c>
      <c r="G266" s="4">
        <v>246.0</v>
      </c>
      <c r="H266" s="11">
        <v>1.0</v>
      </c>
      <c r="I266" s="4">
        <v>106.0</v>
      </c>
    </row>
    <row r="267">
      <c r="A267" s="3">
        <v>266.0</v>
      </c>
      <c r="B267" s="11">
        <v>1.0</v>
      </c>
      <c r="C267" s="4">
        <v>69.0</v>
      </c>
      <c r="D267" s="11">
        <v>2.0</v>
      </c>
      <c r="E267" s="4">
        <v>93.0</v>
      </c>
      <c r="F267" s="11">
        <v>2.0</v>
      </c>
      <c r="G267" s="4">
        <v>86.0</v>
      </c>
      <c r="H267" s="11">
        <v>1.0</v>
      </c>
      <c r="I267" s="4">
        <v>12.0</v>
      </c>
    </row>
    <row r="268">
      <c r="A268" s="3">
        <v>267.0</v>
      </c>
      <c r="B268" s="11">
        <v>1.0</v>
      </c>
      <c r="C268" s="4">
        <v>69.0</v>
      </c>
      <c r="D268" s="11">
        <v>2.0</v>
      </c>
      <c r="E268" s="4">
        <v>46.0</v>
      </c>
      <c r="F268" s="11">
        <v>5.0</v>
      </c>
      <c r="G268" s="4">
        <v>18.0</v>
      </c>
      <c r="H268" s="11">
        <v>1.0</v>
      </c>
      <c r="I268" s="4">
        <v>12.0</v>
      </c>
    </row>
    <row r="269">
      <c r="A269" s="3">
        <v>268.0</v>
      </c>
      <c r="B269" s="11">
        <v>2.0</v>
      </c>
      <c r="C269" s="4">
        <v>23.0</v>
      </c>
      <c r="D269" s="11">
        <v>2.0</v>
      </c>
      <c r="E269" s="4">
        <v>34.0</v>
      </c>
      <c r="F269" s="11">
        <v>2.0</v>
      </c>
      <c r="G269" s="4">
        <v>46.0</v>
      </c>
      <c r="H269" s="11">
        <v>1.0</v>
      </c>
      <c r="I269" s="4">
        <v>109.0</v>
      </c>
    </row>
    <row r="270">
      <c r="A270" s="3">
        <v>269.0</v>
      </c>
      <c r="B270" s="11">
        <v>1.0</v>
      </c>
      <c r="C270" s="4">
        <v>84.0</v>
      </c>
      <c r="D270" s="11">
        <v>2.0</v>
      </c>
      <c r="E270" s="4">
        <v>34.0</v>
      </c>
      <c r="F270" s="11">
        <v>2.0</v>
      </c>
      <c r="G270" s="4">
        <v>86.0</v>
      </c>
      <c r="H270" s="11">
        <v>1.0</v>
      </c>
      <c r="I270" s="4">
        <v>33.0</v>
      </c>
    </row>
    <row r="271">
      <c r="A271" s="3">
        <v>270.0</v>
      </c>
      <c r="B271" s="11">
        <v>3.0</v>
      </c>
      <c r="C271" s="4">
        <v>72.0</v>
      </c>
      <c r="D271" s="11">
        <v>3.0</v>
      </c>
      <c r="E271" s="4">
        <v>72.0</v>
      </c>
      <c r="F271" s="11">
        <v>1.0</v>
      </c>
      <c r="G271" s="4">
        <v>170.0</v>
      </c>
      <c r="H271" s="11">
        <v>3.0</v>
      </c>
      <c r="I271" s="4">
        <v>232.0</v>
      </c>
    </row>
    <row r="272">
      <c r="A272" s="3">
        <v>271.0</v>
      </c>
      <c r="B272" s="11">
        <v>5.0</v>
      </c>
      <c r="C272" s="4">
        <v>18.0</v>
      </c>
      <c r="D272" s="11">
        <v>2.0</v>
      </c>
      <c r="E272" s="4">
        <v>18.0</v>
      </c>
      <c r="F272" s="11">
        <v>1.0</v>
      </c>
      <c r="G272" s="4">
        <v>59.0</v>
      </c>
      <c r="H272" s="11">
        <v>2.0</v>
      </c>
      <c r="I272" s="4">
        <v>23.0</v>
      </c>
    </row>
    <row r="273">
      <c r="A273" s="3">
        <v>272.0</v>
      </c>
      <c r="B273" s="11">
        <v>1.0</v>
      </c>
      <c r="C273" s="4">
        <v>85.0</v>
      </c>
      <c r="D273" s="11">
        <v>2.0</v>
      </c>
      <c r="E273" s="4">
        <v>46.0</v>
      </c>
      <c r="F273" s="11">
        <v>5.0</v>
      </c>
      <c r="G273" s="4">
        <v>18.0</v>
      </c>
      <c r="H273" s="11">
        <v>1.0</v>
      </c>
      <c r="I273" s="4">
        <v>57.0</v>
      </c>
    </row>
    <row r="274">
      <c r="A274" s="3">
        <v>273.0</v>
      </c>
      <c r="B274" s="11">
        <v>2.0</v>
      </c>
      <c r="C274" s="4">
        <v>46.0</v>
      </c>
      <c r="D274" s="11">
        <v>1.0</v>
      </c>
      <c r="E274" s="4">
        <v>7.0</v>
      </c>
      <c r="F274" s="11">
        <v>1.0</v>
      </c>
      <c r="G274" s="4">
        <v>25.0</v>
      </c>
      <c r="H274" s="11">
        <v>2.0</v>
      </c>
      <c r="I274" s="4">
        <v>34.0</v>
      </c>
    </row>
    <row r="275">
      <c r="A275" s="3">
        <v>274.0</v>
      </c>
      <c r="B275" s="11">
        <v>1.0</v>
      </c>
      <c r="C275" s="4">
        <v>85.0</v>
      </c>
      <c r="D275" s="11">
        <v>2.0</v>
      </c>
      <c r="E275" s="4">
        <v>46.0</v>
      </c>
      <c r="F275" s="11">
        <v>5.0</v>
      </c>
      <c r="G275" s="4">
        <v>18.0</v>
      </c>
      <c r="H275" s="11">
        <v>1.0</v>
      </c>
      <c r="I275" s="4">
        <v>57.0</v>
      </c>
    </row>
    <row r="276">
      <c r="A276" s="3">
        <v>275.0</v>
      </c>
      <c r="B276" s="11">
        <v>2.0</v>
      </c>
      <c r="C276" s="4">
        <v>23.0</v>
      </c>
      <c r="D276" s="11">
        <v>2.0</v>
      </c>
      <c r="E276" s="4">
        <v>44.0</v>
      </c>
      <c r="F276" s="11">
        <v>3.0</v>
      </c>
      <c r="G276" s="4">
        <v>161.0</v>
      </c>
      <c r="H276" s="11">
        <v>2.0</v>
      </c>
      <c r="I276" s="4">
        <v>44.0</v>
      </c>
    </row>
    <row r="277">
      <c r="A277" s="3">
        <v>276.0</v>
      </c>
      <c r="B277" s="11">
        <v>2.0</v>
      </c>
      <c r="C277" s="4">
        <v>61.0</v>
      </c>
      <c r="D277" s="11">
        <v>2.0</v>
      </c>
      <c r="E277" s="4">
        <v>52.0</v>
      </c>
      <c r="F277" s="11">
        <v>2.0</v>
      </c>
      <c r="G277" s="4">
        <v>55.0</v>
      </c>
      <c r="H277" s="11">
        <v>2.0</v>
      </c>
      <c r="I277" s="4">
        <v>30.0</v>
      </c>
    </row>
    <row r="278">
      <c r="A278" s="3">
        <v>277.0</v>
      </c>
      <c r="B278" s="11">
        <v>2.0</v>
      </c>
      <c r="C278" s="4">
        <v>23.0</v>
      </c>
      <c r="D278" s="11">
        <v>2.0</v>
      </c>
      <c r="E278" s="4">
        <v>124.0</v>
      </c>
      <c r="F278" s="11">
        <v>2.0</v>
      </c>
      <c r="G278" s="4">
        <v>74.0</v>
      </c>
      <c r="H278" s="11">
        <v>2.0</v>
      </c>
      <c r="I278" s="4">
        <v>96.0</v>
      </c>
    </row>
    <row r="279">
      <c r="A279" s="3">
        <v>278.0</v>
      </c>
      <c r="B279" s="11">
        <v>1.0</v>
      </c>
      <c r="C279" s="4">
        <v>43.0</v>
      </c>
      <c r="D279" s="11">
        <v>5.0</v>
      </c>
      <c r="E279" s="4">
        <v>18.0</v>
      </c>
      <c r="F279" s="11">
        <v>2.0</v>
      </c>
      <c r="G279" s="4">
        <v>46.0</v>
      </c>
      <c r="H279" s="11">
        <v>1.0</v>
      </c>
      <c r="I279" s="4">
        <v>109.0</v>
      </c>
    </row>
    <row r="280">
      <c r="A280" s="3">
        <v>279.0</v>
      </c>
      <c r="B280" s="11">
        <v>2.0</v>
      </c>
      <c r="C280" s="4">
        <v>86.0</v>
      </c>
      <c r="D280" s="11">
        <v>1.0</v>
      </c>
      <c r="E280" s="4">
        <v>130.0</v>
      </c>
      <c r="F280" s="11">
        <v>1.0</v>
      </c>
      <c r="G280" s="4">
        <v>67.0</v>
      </c>
      <c r="H280" s="11">
        <v>1.0</v>
      </c>
      <c r="I280" s="4">
        <v>130.0</v>
      </c>
    </row>
    <row r="281">
      <c r="A281" s="3">
        <v>280.0</v>
      </c>
      <c r="B281" s="11">
        <v>5.0</v>
      </c>
      <c r="C281" s="4">
        <v>18.0</v>
      </c>
      <c r="D281" s="11">
        <v>1.0</v>
      </c>
      <c r="E281" s="4">
        <v>12.0</v>
      </c>
      <c r="F281" s="11">
        <v>1.0</v>
      </c>
      <c r="G281" s="4">
        <v>158.0</v>
      </c>
      <c r="H281" s="11">
        <v>2.0</v>
      </c>
      <c r="I281" s="4">
        <v>46.0</v>
      </c>
    </row>
    <row r="282">
      <c r="A282" s="3">
        <v>281.0</v>
      </c>
      <c r="B282" s="11">
        <v>5.0</v>
      </c>
      <c r="C282" s="4">
        <v>18.0</v>
      </c>
      <c r="D282" s="11">
        <v>1.0</v>
      </c>
      <c r="E282" s="4">
        <v>1.0</v>
      </c>
      <c r="F282" s="11">
        <v>1.0</v>
      </c>
      <c r="G282" s="4">
        <v>7.0</v>
      </c>
      <c r="H282" s="11">
        <v>2.0</v>
      </c>
      <c r="I282" s="4">
        <v>46.0</v>
      </c>
    </row>
    <row r="283">
      <c r="A283" s="3">
        <v>282.0</v>
      </c>
      <c r="B283" s="11">
        <v>2.0</v>
      </c>
      <c r="C283" s="4">
        <v>68.0</v>
      </c>
      <c r="D283" s="11">
        <v>6.0</v>
      </c>
      <c r="E283" s="4">
        <v>74.0</v>
      </c>
      <c r="F283" s="11">
        <v>2.0</v>
      </c>
      <c r="G283" s="4">
        <v>18.0</v>
      </c>
      <c r="H283" s="11">
        <v>1.0</v>
      </c>
      <c r="I283" s="4">
        <v>70.0</v>
      </c>
    </row>
    <row r="284">
      <c r="A284" s="3">
        <v>283.0</v>
      </c>
      <c r="B284" s="11">
        <v>2.0</v>
      </c>
      <c r="C284" s="4">
        <v>62.0</v>
      </c>
      <c r="D284" s="11">
        <v>1.0</v>
      </c>
      <c r="E284" s="4">
        <v>174.0</v>
      </c>
      <c r="F284" s="11">
        <v>2.0</v>
      </c>
      <c r="G284" s="4">
        <v>117.0</v>
      </c>
      <c r="H284" s="11">
        <v>2.0</v>
      </c>
      <c r="I284" s="4">
        <v>161.0</v>
      </c>
    </row>
    <row r="285">
      <c r="A285" s="3">
        <v>284.0</v>
      </c>
      <c r="B285" s="11">
        <v>1.0</v>
      </c>
      <c r="C285" s="4">
        <v>87.0</v>
      </c>
      <c r="D285" s="11">
        <v>2.0</v>
      </c>
      <c r="E285" s="4">
        <v>27.0</v>
      </c>
      <c r="F285" s="11">
        <v>2.0</v>
      </c>
      <c r="G285" s="4">
        <v>171.0</v>
      </c>
      <c r="H285" s="11">
        <v>2.0</v>
      </c>
      <c r="I285" s="4">
        <v>14.0</v>
      </c>
    </row>
    <row r="286">
      <c r="A286" s="3">
        <v>285.0</v>
      </c>
      <c r="B286" s="11">
        <v>2.0</v>
      </c>
      <c r="C286" s="4">
        <v>2.0</v>
      </c>
      <c r="D286" s="11">
        <v>2.0</v>
      </c>
      <c r="E286" s="4">
        <v>46.0</v>
      </c>
      <c r="F286" s="11">
        <v>5.0</v>
      </c>
      <c r="G286" s="4">
        <v>18.0</v>
      </c>
      <c r="H286" s="11">
        <v>1.0</v>
      </c>
      <c r="I286" s="4">
        <v>43.0</v>
      </c>
    </row>
    <row r="287">
      <c r="A287" s="3">
        <v>286.0</v>
      </c>
      <c r="B287" s="11">
        <v>2.0</v>
      </c>
      <c r="C287" s="4">
        <v>23.0</v>
      </c>
      <c r="D287" s="11">
        <v>2.0</v>
      </c>
      <c r="E287" s="4">
        <v>124.0</v>
      </c>
      <c r="F287" s="11">
        <v>2.0</v>
      </c>
      <c r="G287" s="4">
        <v>27.0</v>
      </c>
      <c r="H287" s="11">
        <v>2.0</v>
      </c>
      <c r="I287" s="4">
        <v>96.0</v>
      </c>
    </row>
    <row r="288">
      <c r="A288" s="3">
        <v>287.0</v>
      </c>
      <c r="B288" s="11">
        <v>1.0</v>
      </c>
      <c r="C288" s="4">
        <v>20.0</v>
      </c>
      <c r="D288" s="11">
        <v>5.0</v>
      </c>
      <c r="E288" s="4">
        <v>18.0</v>
      </c>
      <c r="F288" s="11">
        <v>2.0</v>
      </c>
      <c r="G288" s="4">
        <v>79.0</v>
      </c>
      <c r="H288" s="11">
        <v>3.0</v>
      </c>
      <c r="I288" s="4">
        <v>246.0</v>
      </c>
    </row>
    <row r="289">
      <c r="A289" s="3">
        <v>288.0</v>
      </c>
      <c r="B289" s="11">
        <v>2.0</v>
      </c>
      <c r="C289" s="4">
        <v>61.0</v>
      </c>
      <c r="D289" s="11">
        <v>2.0</v>
      </c>
      <c r="E289" s="4">
        <v>75.0</v>
      </c>
      <c r="F289" s="11">
        <v>2.0</v>
      </c>
      <c r="G289" s="4">
        <v>103.0</v>
      </c>
      <c r="H289" s="11">
        <v>2.0</v>
      </c>
      <c r="I289" s="4">
        <v>61.0</v>
      </c>
    </row>
    <row r="290">
      <c r="A290" s="3">
        <v>289.0</v>
      </c>
      <c r="B290" s="11">
        <v>5.0</v>
      </c>
      <c r="C290" s="4">
        <v>18.0</v>
      </c>
      <c r="D290" s="11">
        <v>1.0</v>
      </c>
      <c r="E290" s="4">
        <v>109.0</v>
      </c>
      <c r="F290" s="11">
        <v>1.0</v>
      </c>
      <c r="G290" s="4">
        <v>43.0</v>
      </c>
      <c r="H290" s="11">
        <v>2.0</v>
      </c>
      <c r="I290" s="4">
        <v>46.0</v>
      </c>
    </row>
    <row r="291">
      <c r="A291" s="3">
        <v>290.0</v>
      </c>
      <c r="B291" s="11">
        <v>11.0</v>
      </c>
      <c r="C291" s="4">
        <v>246.0</v>
      </c>
      <c r="D291" s="11">
        <v>11.0</v>
      </c>
      <c r="E291" s="4">
        <v>246.0</v>
      </c>
      <c r="F291" s="11">
        <v>11.0</v>
      </c>
      <c r="G291" s="4">
        <v>246.0</v>
      </c>
      <c r="H291" s="11">
        <v>11.0</v>
      </c>
      <c r="I291" s="4">
        <v>246.0</v>
      </c>
    </row>
    <row r="292">
      <c r="A292" s="3">
        <v>291.0</v>
      </c>
      <c r="B292" s="11">
        <v>2.0</v>
      </c>
      <c r="C292" s="4">
        <v>23.0</v>
      </c>
      <c r="D292" s="11">
        <v>2.0</v>
      </c>
      <c r="E292" s="4">
        <v>34.0</v>
      </c>
      <c r="F292" s="11">
        <v>2.0</v>
      </c>
      <c r="G292" s="4">
        <v>86.0</v>
      </c>
      <c r="H292" s="11">
        <v>1.0</v>
      </c>
      <c r="I292" s="4">
        <v>4.0</v>
      </c>
    </row>
    <row r="293">
      <c r="A293" s="3">
        <v>292.0</v>
      </c>
      <c r="B293" s="11">
        <v>2.0</v>
      </c>
      <c r="C293" s="4">
        <v>71.0</v>
      </c>
      <c r="D293" s="11">
        <v>2.0</v>
      </c>
      <c r="E293" s="4">
        <v>26.0</v>
      </c>
      <c r="F293" s="11">
        <v>2.0</v>
      </c>
      <c r="G293" s="4">
        <v>132.0</v>
      </c>
      <c r="H293" s="11">
        <v>2.0</v>
      </c>
      <c r="I293" s="4">
        <v>62.0</v>
      </c>
    </row>
    <row r="294">
      <c r="A294" s="3">
        <v>293.0</v>
      </c>
      <c r="B294" s="11">
        <v>10.0</v>
      </c>
      <c r="C294" s="4">
        <v>63.0</v>
      </c>
      <c r="D294" s="11">
        <v>11.0</v>
      </c>
      <c r="E294" s="4">
        <v>246.0</v>
      </c>
      <c r="F294" s="11">
        <v>11.0</v>
      </c>
      <c r="G294" s="4">
        <v>246.0</v>
      </c>
      <c r="H294" s="11">
        <v>11.0</v>
      </c>
      <c r="I294" s="4">
        <v>246.0</v>
      </c>
    </row>
    <row r="295">
      <c r="A295" s="3">
        <v>294.0</v>
      </c>
      <c r="B295" s="11">
        <v>5.0</v>
      </c>
      <c r="C295" s="4">
        <v>18.0</v>
      </c>
      <c r="D295" s="11">
        <v>3.0</v>
      </c>
      <c r="E295" s="4">
        <v>58.0</v>
      </c>
      <c r="F295" s="11">
        <v>1.0</v>
      </c>
      <c r="G295" s="4">
        <v>85.0</v>
      </c>
      <c r="H295" s="11">
        <v>2.0</v>
      </c>
      <c r="I295" s="4">
        <v>46.0</v>
      </c>
    </row>
    <row r="296">
      <c r="A296" s="3">
        <v>295.0</v>
      </c>
      <c r="B296" s="11">
        <v>2.0</v>
      </c>
      <c r="C296" s="4">
        <v>61.0</v>
      </c>
      <c r="D296" s="11">
        <v>2.0</v>
      </c>
      <c r="E296" s="4">
        <v>75.0</v>
      </c>
      <c r="F296" s="11">
        <v>2.0</v>
      </c>
      <c r="G296" s="4">
        <v>103.0</v>
      </c>
      <c r="H296" s="11">
        <v>2.0</v>
      </c>
      <c r="I296" s="4">
        <v>103.0</v>
      </c>
    </row>
    <row r="297">
      <c r="A297" s="3">
        <v>296.0</v>
      </c>
      <c r="B297" s="11">
        <v>2.0</v>
      </c>
      <c r="C297" s="4">
        <v>88.0</v>
      </c>
      <c r="D297" s="11">
        <v>2.0</v>
      </c>
      <c r="E297" s="4">
        <v>51.0</v>
      </c>
      <c r="F297" s="11">
        <v>2.0</v>
      </c>
      <c r="G297" s="4">
        <v>23.0</v>
      </c>
      <c r="H297" s="11">
        <v>2.0</v>
      </c>
      <c r="I297" s="4">
        <v>27.0</v>
      </c>
    </row>
    <row r="298">
      <c r="A298" s="3">
        <v>297.0</v>
      </c>
      <c r="B298" s="11">
        <v>1.0</v>
      </c>
      <c r="C298" s="4">
        <v>89.0</v>
      </c>
      <c r="D298" s="11">
        <v>1.0</v>
      </c>
      <c r="E298" s="4">
        <v>47.0</v>
      </c>
      <c r="F298" s="11">
        <v>1.0</v>
      </c>
      <c r="G298" s="4">
        <v>170.0</v>
      </c>
      <c r="H298" s="11">
        <v>2.0</v>
      </c>
      <c r="I298" s="4">
        <v>102.0</v>
      </c>
    </row>
    <row r="299">
      <c r="A299" s="3">
        <v>298.0</v>
      </c>
      <c r="B299" s="11">
        <v>2.0</v>
      </c>
      <c r="C299" s="4">
        <v>27.0</v>
      </c>
      <c r="D299" s="11">
        <v>2.0</v>
      </c>
      <c r="E299" s="4">
        <v>171.0</v>
      </c>
      <c r="F299" s="11">
        <v>2.0</v>
      </c>
      <c r="G299" s="4">
        <v>53.0</v>
      </c>
      <c r="H299" s="11">
        <v>2.0</v>
      </c>
      <c r="I299" s="4">
        <v>246.0</v>
      </c>
    </row>
    <row r="300">
      <c r="A300" s="3">
        <v>299.0</v>
      </c>
      <c r="B300" s="11">
        <v>2.0</v>
      </c>
      <c r="C300" s="4">
        <v>55.0</v>
      </c>
      <c r="D300" s="11">
        <v>2.0</v>
      </c>
      <c r="E300" s="4">
        <v>61.0</v>
      </c>
      <c r="F300" s="11">
        <v>2.0</v>
      </c>
      <c r="G300" s="4">
        <v>209.0</v>
      </c>
      <c r="H300" s="11">
        <v>2.0</v>
      </c>
      <c r="I300" s="4">
        <v>75.0</v>
      </c>
    </row>
    <row r="301">
      <c r="A301" s="3">
        <v>300.0</v>
      </c>
      <c r="B301" s="11">
        <v>2.0</v>
      </c>
      <c r="C301" s="4">
        <v>86.0</v>
      </c>
      <c r="D301" s="11">
        <v>1.0</v>
      </c>
      <c r="E301" s="4">
        <v>26.0</v>
      </c>
      <c r="F301" s="11">
        <v>1.0</v>
      </c>
      <c r="G301" s="4">
        <v>38.0</v>
      </c>
      <c r="H301" s="11">
        <v>2.0</v>
      </c>
      <c r="I301" s="4">
        <v>34.0</v>
      </c>
    </row>
    <row r="302">
      <c r="A302" s="3">
        <v>301.0</v>
      </c>
      <c r="B302" s="11">
        <v>1.0</v>
      </c>
      <c r="C302" s="4">
        <v>69.0</v>
      </c>
      <c r="D302" s="11">
        <v>2.0</v>
      </c>
      <c r="E302" s="4">
        <v>46.0</v>
      </c>
      <c r="F302" s="11">
        <v>2.0</v>
      </c>
      <c r="G302" s="4">
        <v>86.0</v>
      </c>
      <c r="H302" s="11">
        <v>1.0</v>
      </c>
      <c r="I302" s="4">
        <v>12.0</v>
      </c>
    </row>
    <row r="303">
      <c r="A303" s="3">
        <v>302.0</v>
      </c>
      <c r="B303" s="11">
        <v>2.0</v>
      </c>
      <c r="C303" s="4">
        <v>34.0</v>
      </c>
      <c r="D303" s="11">
        <v>1.0</v>
      </c>
      <c r="E303" s="4">
        <v>98.0</v>
      </c>
      <c r="F303" s="11">
        <v>1.0</v>
      </c>
      <c r="G303" s="4">
        <v>76.0</v>
      </c>
      <c r="H303" s="11">
        <v>2.0</v>
      </c>
      <c r="I303" s="4">
        <v>86.0</v>
      </c>
    </row>
    <row r="304">
      <c r="A304" s="3">
        <v>303.0</v>
      </c>
      <c r="B304" s="11">
        <v>2.0</v>
      </c>
      <c r="C304" s="4">
        <v>90.0</v>
      </c>
      <c r="D304" s="11">
        <v>2.0</v>
      </c>
      <c r="E304" s="4">
        <v>82.0</v>
      </c>
      <c r="F304" s="11">
        <v>2.0</v>
      </c>
      <c r="G304" s="4">
        <v>97.0</v>
      </c>
      <c r="H304" s="11">
        <v>8.0</v>
      </c>
      <c r="I304" s="4">
        <v>62.0</v>
      </c>
    </row>
    <row r="305">
      <c r="A305" s="3">
        <v>304.0</v>
      </c>
      <c r="B305" s="11">
        <v>2.0</v>
      </c>
      <c r="C305" s="4">
        <v>91.0</v>
      </c>
      <c r="D305" s="11">
        <v>1.0</v>
      </c>
      <c r="E305" s="4">
        <v>47.0</v>
      </c>
      <c r="F305" s="11">
        <v>1.0</v>
      </c>
      <c r="G305" s="4">
        <v>170.0</v>
      </c>
      <c r="H305" s="11">
        <v>2.0</v>
      </c>
      <c r="I305" s="4">
        <v>45.0</v>
      </c>
    </row>
    <row r="306">
      <c r="A306" s="3">
        <v>305.0</v>
      </c>
      <c r="B306" s="11">
        <v>5.0</v>
      </c>
      <c r="C306" s="4">
        <v>18.0</v>
      </c>
      <c r="D306" s="11">
        <v>1.0</v>
      </c>
      <c r="E306" s="4">
        <v>1.0</v>
      </c>
      <c r="F306" s="11">
        <v>1.0</v>
      </c>
      <c r="G306" s="4">
        <v>7.0</v>
      </c>
      <c r="H306" s="11">
        <v>2.0</v>
      </c>
      <c r="I306" s="4">
        <v>46.0</v>
      </c>
    </row>
    <row r="307">
      <c r="A307" s="3">
        <v>306.0</v>
      </c>
      <c r="B307" s="11">
        <v>5.0</v>
      </c>
      <c r="C307" s="4">
        <v>18.0</v>
      </c>
      <c r="D307" s="11">
        <v>2.0</v>
      </c>
      <c r="E307" s="4">
        <v>18.0</v>
      </c>
      <c r="F307" s="11">
        <v>1.0</v>
      </c>
      <c r="G307" s="4">
        <v>59.0</v>
      </c>
      <c r="H307" s="11">
        <v>2.0</v>
      </c>
      <c r="I307" s="4">
        <v>23.0</v>
      </c>
    </row>
    <row r="308">
      <c r="A308" s="3">
        <v>307.0</v>
      </c>
      <c r="B308" s="11">
        <v>2.0</v>
      </c>
      <c r="C308" s="4">
        <v>46.0</v>
      </c>
      <c r="D308" s="11">
        <v>1.0</v>
      </c>
      <c r="E308" s="4">
        <v>43.0</v>
      </c>
      <c r="F308" s="11">
        <v>2.0</v>
      </c>
      <c r="G308" s="4">
        <v>2.0</v>
      </c>
      <c r="H308" s="11">
        <v>2.0</v>
      </c>
      <c r="I308" s="4">
        <v>34.0</v>
      </c>
    </row>
    <row r="309">
      <c r="A309" s="3">
        <v>308.0</v>
      </c>
      <c r="B309" s="11">
        <v>1.0</v>
      </c>
      <c r="C309" s="4">
        <v>20.0</v>
      </c>
      <c r="D309" s="11">
        <v>5.0</v>
      </c>
      <c r="E309" s="4">
        <v>18.0</v>
      </c>
      <c r="F309" s="11">
        <v>2.0</v>
      </c>
      <c r="G309" s="4">
        <v>79.0</v>
      </c>
      <c r="H309" s="11">
        <v>3.0</v>
      </c>
      <c r="I309" s="4">
        <v>246.0</v>
      </c>
    </row>
    <row r="310">
      <c r="A310" s="3">
        <v>309.0</v>
      </c>
      <c r="B310" s="11">
        <v>5.0</v>
      </c>
      <c r="C310" s="4">
        <v>18.0</v>
      </c>
      <c r="D310" s="11">
        <v>1.0</v>
      </c>
      <c r="E310" s="4">
        <v>104.0</v>
      </c>
      <c r="F310" s="11">
        <v>2.0</v>
      </c>
      <c r="G310" s="4">
        <v>23.0</v>
      </c>
      <c r="H310" s="11">
        <v>2.0</v>
      </c>
      <c r="I310" s="4">
        <v>46.0</v>
      </c>
    </row>
    <row r="311">
      <c r="A311" s="3">
        <v>310.0</v>
      </c>
      <c r="B311" s="11">
        <v>2.0</v>
      </c>
      <c r="C311" s="4">
        <v>46.0</v>
      </c>
      <c r="D311" s="11">
        <v>1.0</v>
      </c>
      <c r="E311" s="4">
        <v>7.0</v>
      </c>
      <c r="F311" s="11">
        <v>1.0</v>
      </c>
      <c r="G311" s="4">
        <v>25.0</v>
      </c>
      <c r="H311" s="11">
        <v>2.0</v>
      </c>
      <c r="I311" s="4">
        <v>34.0</v>
      </c>
    </row>
    <row r="312">
      <c r="A312" s="3">
        <v>311.0</v>
      </c>
      <c r="B312" s="11">
        <v>2.0</v>
      </c>
      <c r="C312" s="4">
        <v>26.0</v>
      </c>
      <c r="D312" s="11">
        <v>2.0</v>
      </c>
      <c r="E312" s="4">
        <v>62.0</v>
      </c>
      <c r="F312" s="11">
        <v>2.0</v>
      </c>
      <c r="G312" s="4">
        <v>79.0</v>
      </c>
      <c r="H312" s="11">
        <v>2.0</v>
      </c>
      <c r="I312" s="4">
        <v>62.0</v>
      </c>
    </row>
    <row r="313">
      <c r="A313" s="3">
        <v>312.0</v>
      </c>
      <c r="B313" s="11">
        <v>1.0</v>
      </c>
      <c r="C313" s="4">
        <v>7.0</v>
      </c>
      <c r="D313" s="11">
        <v>5.0</v>
      </c>
      <c r="E313" s="4">
        <v>18.0</v>
      </c>
      <c r="F313" s="11">
        <v>2.0</v>
      </c>
      <c r="G313" s="4">
        <v>46.0</v>
      </c>
      <c r="H313" s="11">
        <v>1.0</v>
      </c>
      <c r="I313" s="4">
        <v>1.0</v>
      </c>
    </row>
    <row r="314">
      <c r="A314" s="3">
        <v>313.0</v>
      </c>
      <c r="B314" s="11">
        <v>5.0</v>
      </c>
      <c r="C314" s="4">
        <v>18.0</v>
      </c>
      <c r="D314" s="11">
        <v>1.0</v>
      </c>
      <c r="E314" s="4">
        <v>12.0</v>
      </c>
      <c r="F314" s="11">
        <v>1.0</v>
      </c>
      <c r="G314" s="4">
        <v>69.0</v>
      </c>
      <c r="H314" s="11">
        <v>2.0</v>
      </c>
      <c r="I314" s="4">
        <v>46.0</v>
      </c>
    </row>
    <row r="315">
      <c r="A315" s="3">
        <v>314.0</v>
      </c>
      <c r="B315" s="11">
        <v>2.0</v>
      </c>
      <c r="C315" s="4">
        <v>26.0</v>
      </c>
      <c r="D315" s="11">
        <v>2.0</v>
      </c>
      <c r="E315" s="4">
        <v>71.0</v>
      </c>
      <c r="F315" s="11">
        <v>2.0</v>
      </c>
      <c r="G315" s="4">
        <v>62.0</v>
      </c>
      <c r="H315" s="11">
        <v>2.0</v>
      </c>
      <c r="I315" s="4">
        <v>132.0</v>
      </c>
    </row>
    <row r="316">
      <c r="A316" s="3">
        <v>315.0</v>
      </c>
      <c r="B316" s="11">
        <v>2.0</v>
      </c>
      <c r="C316" s="4">
        <v>68.0</v>
      </c>
      <c r="D316" s="11">
        <v>6.0</v>
      </c>
      <c r="E316" s="4">
        <v>173.0</v>
      </c>
      <c r="F316" s="11">
        <v>2.0</v>
      </c>
      <c r="G316" s="4">
        <v>124.0</v>
      </c>
      <c r="H316" s="11">
        <v>1.0</v>
      </c>
      <c r="I316" s="4">
        <v>141.0</v>
      </c>
    </row>
    <row r="317">
      <c r="A317" s="3">
        <v>316.0</v>
      </c>
      <c r="B317" s="11">
        <v>1.0</v>
      </c>
      <c r="C317" s="4">
        <v>89.0</v>
      </c>
      <c r="D317" s="11">
        <v>1.0</v>
      </c>
      <c r="E317" s="4">
        <v>47.0</v>
      </c>
      <c r="F317" s="11">
        <v>1.0</v>
      </c>
      <c r="G317" s="4">
        <v>20.0</v>
      </c>
      <c r="H317" s="11">
        <v>2.0</v>
      </c>
      <c r="I317" s="4">
        <v>102.0</v>
      </c>
    </row>
    <row r="318">
      <c r="A318" s="3">
        <v>317.0</v>
      </c>
      <c r="B318" s="11">
        <v>11.0</v>
      </c>
      <c r="C318" s="4">
        <v>246.0</v>
      </c>
      <c r="D318" s="11">
        <v>11.0</v>
      </c>
      <c r="E318" s="4">
        <v>246.0</v>
      </c>
      <c r="F318" s="11">
        <v>11.0</v>
      </c>
      <c r="G318" s="4">
        <v>246.0</v>
      </c>
      <c r="H318" s="11">
        <v>11.0</v>
      </c>
      <c r="I318" s="4">
        <v>246.0</v>
      </c>
    </row>
    <row r="319">
      <c r="A319" s="3">
        <v>318.0</v>
      </c>
      <c r="B319" s="11">
        <v>2.0</v>
      </c>
      <c r="C319" s="4">
        <v>23.0</v>
      </c>
      <c r="D319" s="11">
        <v>2.0</v>
      </c>
      <c r="E319" s="4">
        <v>49.0</v>
      </c>
      <c r="F319" s="11">
        <v>2.0</v>
      </c>
      <c r="G319" s="4">
        <v>51.0</v>
      </c>
      <c r="H319" s="11">
        <v>2.0</v>
      </c>
      <c r="I319" s="4">
        <v>62.0</v>
      </c>
    </row>
    <row r="320">
      <c r="A320" s="3">
        <v>319.0</v>
      </c>
      <c r="B320" s="11">
        <v>2.0</v>
      </c>
      <c r="C320" s="4">
        <v>18.0</v>
      </c>
      <c r="D320" s="11">
        <v>2.0</v>
      </c>
      <c r="E320" s="4">
        <v>49.0</v>
      </c>
      <c r="F320" s="11">
        <v>2.0</v>
      </c>
      <c r="G320" s="4">
        <v>23.0</v>
      </c>
      <c r="H320" s="11">
        <v>2.0</v>
      </c>
      <c r="I320" s="4">
        <v>62.0</v>
      </c>
    </row>
    <row r="321">
      <c r="A321" s="3">
        <v>320.0</v>
      </c>
      <c r="B321" s="11">
        <v>2.0</v>
      </c>
      <c r="C321" s="4">
        <v>61.0</v>
      </c>
      <c r="D321" s="11">
        <v>2.0</v>
      </c>
      <c r="E321" s="4">
        <v>175.0</v>
      </c>
      <c r="F321" s="11">
        <v>2.0</v>
      </c>
      <c r="G321" s="4">
        <v>40.0</v>
      </c>
      <c r="H321" s="11">
        <v>2.0</v>
      </c>
      <c r="I321" s="4">
        <v>233.0</v>
      </c>
    </row>
    <row r="322">
      <c r="A322" s="3">
        <v>321.0</v>
      </c>
      <c r="B322" s="11">
        <v>1.0</v>
      </c>
      <c r="C322" s="4">
        <v>5.0</v>
      </c>
      <c r="D322" s="11">
        <v>1.0</v>
      </c>
      <c r="E322" s="4">
        <v>60.0</v>
      </c>
      <c r="F322" s="11">
        <v>2.0</v>
      </c>
      <c r="G322" s="4">
        <v>18.0</v>
      </c>
      <c r="H322" s="11">
        <v>2.0</v>
      </c>
      <c r="I322" s="4">
        <v>46.0</v>
      </c>
    </row>
    <row r="323">
      <c r="A323" s="3">
        <v>322.0</v>
      </c>
      <c r="B323" s="11">
        <v>1.0</v>
      </c>
      <c r="C323" s="4">
        <v>25.0</v>
      </c>
      <c r="D323" s="11">
        <v>2.0</v>
      </c>
      <c r="E323" s="4">
        <v>119.0</v>
      </c>
      <c r="F323" s="11">
        <v>5.0</v>
      </c>
      <c r="G323" s="4">
        <v>18.0</v>
      </c>
      <c r="H323" s="11">
        <v>2.0</v>
      </c>
      <c r="I323" s="4">
        <v>46.0</v>
      </c>
    </row>
    <row r="324">
      <c r="A324" s="3">
        <v>323.0</v>
      </c>
      <c r="B324" s="11">
        <v>1.0</v>
      </c>
      <c r="C324" s="4">
        <v>20.0</v>
      </c>
      <c r="D324" s="11">
        <v>2.0</v>
      </c>
      <c r="E324" s="4">
        <v>246.0</v>
      </c>
      <c r="F324" s="11">
        <v>5.0</v>
      </c>
      <c r="G324" s="4">
        <v>18.0</v>
      </c>
      <c r="H324" s="11">
        <v>2.0</v>
      </c>
      <c r="I324" s="4">
        <v>71.0</v>
      </c>
    </row>
    <row r="325">
      <c r="A325" s="3">
        <v>324.0</v>
      </c>
      <c r="B325" s="11">
        <v>2.0</v>
      </c>
      <c r="C325" s="4">
        <v>18.0</v>
      </c>
      <c r="D325" s="11">
        <v>2.0</v>
      </c>
      <c r="E325" s="4">
        <v>49.0</v>
      </c>
      <c r="F325" s="11">
        <v>2.0</v>
      </c>
      <c r="G325" s="4">
        <v>23.0</v>
      </c>
      <c r="H325" s="11">
        <v>2.0</v>
      </c>
      <c r="I325" s="4">
        <v>51.0</v>
      </c>
    </row>
    <row r="326">
      <c r="A326" s="3">
        <v>325.0</v>
      </c>
      <c r="B326" s="11">
        <v>2.0</v>
      </c>
      <c r="C326" s="4">
        <v>92.0</v>
      </c>
      <c r="D326" s="11">
        <v>2.0</v>
      </c>
      <c r="E326" s="4">
        <v>176.0</v>
      </c>
      <c r="F326" s="11">
        <v>2.0</v>
      </c>
      <c r="G326" s="4">
        <v>210.0</v>
      </c>
      <c r="H326" s="11">
        <v>1.0</v>
      </c>
      <c r="I326" s="4">
        <v>222.0</v>
      </c>
    </row>
    <row r="327">
      <c r="A327" s="3">
        <v>326.0</v>
      </c>
      <c r="B327" s="11">
        <v>11.0</v>
      </c>
      <c r="C327" s="4">
        <v>246.0</v>
      </c>
      <c r="D327" s="11">
        <v>11.0</v>
      </c>
      <c r="E327" s="4">
        <v>246.0</v>
      </c>
      <c r="F327" s="11">
        <v>11.0</v>
      </c>
      <c r="G327" s="4">
        <v>246.0</v>
      </c>
      <c r="H327" s="11">
        <v>11.0</v>
      </c>
      <c r="I327" s="4">
        <v>246.0</v>
      </c>
    </row>
    <row r="328">
      <c r="A328" s="3">
        <v>327.0</v>
      </c>
      <c r="B328" s="11">
        <v>5.0</v>
      </c>
      <c r="C328" s="4">
        <v>18.0</v>
      </c>
      <c r="D328" s="11">
        <v>3.0</v>
      </c>
      <c r="E328" s="4">
        <v>246.0</v>
      </c>
      <c r="F328" s="11">
        <v>1.0</v>
      </c>
      <c r="G328" s="4">
        <v>33.0</v>
      </c>
      <c r="H328" s="11">
        <v>2.0</v>
      </c>
      <c r="I328" s="4">
        <v>46.0</v>
      </c>
    </row>
    <row r="329">
      <c r="A329" s="3">
        <v>328.0</v>
      </c>
      <c r="B329" s="11">
        <v>1.0</v>
      </c>
      <c r="C329" s="4">
        <v>70.0</v>
      </c>
      <c r="D329" s="11">
        <v>2.0</v>
      </c>
      <c r="E329" s="4">
        <v>18.0</v>
      </c>
      <c r="F329" s="11">
        <v>2.0</v>
      </c>
      <c r="G329" s="4">
        <v>46.0</v>
      </c>
      <c r="H329" s="11">
        <v>1.0</v>
      </c>
      <c r="I329" s="4">
        <v>69.0</v>
      </c>
    </row>
    <row r="330">
      <c r="A330" s="3">
        <v>329.0</v>
      </c>
      <c r="B330" s="11">
        <v>2.0</v>
      </c>
      <c r="C330" s="4">
        <v>93.0</v>
      </c>
      <c r="D330" s="11">
        <v>2.0</v>
      </c>
      <c r="E330" s="4">
        <v>35.0</v>
      </c>
      <c r="F330" s="11">
        <v>2.0</v>
      </c>
      <c r="G330" s="4">
        <v>35.0</v>
      </c>
      <c r="H330" s="11">
        <v>2.0</v>
      </c>
      <c r="I330" s="4">
        <v>47.0</v>
      </c>
    </row>
    <row r="331">
      <c r="A331" s="3">
        <v>330.0</v>
      </c>
      <c r="B331" s="11">
        <v>2.0</v>
      </c>
      <c r="C331" s="4">
        <v>33.0</v>
      </c>
      <c r="D331" s="11">
        <v>2.0</v>
      </c>
      <c r="E331" s="4">
        <v>33.0</v>
      </c>
      <c r="F331" s="11">
        <v>2.0</v>
      </c>
      <c r="G331" s="4">
        <v>24.0</v>
      </c>
      <c r="H331" s="11">
        <v>3.0</v>
      </c>
      <c r="I331" s="4">
        <v>246.0</v>
      </c>
    </row>
    <row r="332">
      <c r="A332" s="3">
        <v>331.0</v>
      </c>
      <c r="B332" s="11">
        <v>1.0</v>
      </c>
      <c r="C332" s="4">
        <v>4.0</v>
      </c>
      <c r="D332" s="11">
        <v>2.0</v>
      </c>
      <c r="E332" s="4">
        <v>34.0</v>
      </c>
      <c r="F332" s="11">
        <v>2.0</v>
      </c>
      <c r="G332" s="4">
        <v>86.0</v>
      </c>
      <c r="H332" s="11">
        <v>1.0</v>
      </c>
      <c r="I332" s="4">
        <v>130.0</v>
      </c>
    </row>
    <row r="333">
      <c r="A333" s="3">
        <v>332.0</v>
      </c>
      <c r="B333" s="11">
        <v>5.0</v>
      </c>
      <c r="C333" s="4">
        <v>18.0</v>
      </c>
      <c r="D333" s="11">
        <v>1.0</v>
      </c>
      <c r="E333" s="4">
        <v>12.0</v>
      </c>
      <c r="F333" s="11">
        <v>1.0</v>
      </c>
      <c r="G333" s="4">
        <v>158.0</v>
      </c>
      <c r="H333" s="11">
        <v>2.0</v>
      </c>
      <c r="I333" s="4">
        <v>46.0</v>
      </c>
    </row>
    <row r="334">
      <c r="A334" s="3">
        <v>333.0</v>
      </c>
      <c r="B334" s="11">
        <v>2.0</v>
      </c>
      <c r="C334" s="4">
        <v>28.0</v>
      </c>
      <c r="D334" s="11">
        <v>1.0</v>
      </c>
      <c r="E334" s="4">
        <v>98.0</v>
      </c>
      <c r="F334" s="11">
        <v>8.0</v>
      </c>
      <c r="G334" s="4">
        <v>62.0</v>
      </c>
      <c r="H334" s="11">
        <v>2.0</v>
      </c>
      <c r="I334" s="4">
        <v>37.0</v>
      </c>
    </row>
    <row r="335">
      <c r="A335" s="3">
        <v>334.0</v>
      </c>
      <c r="B335" s="11">
        <v>2.0</v>
      </c>
      <c r="C335" s="4">
        <v>27.0</v>
      </c>
      <c r="D335" s="11">
        <v>2.0</v>
      </c>
      <c r="E335" s="4">
        <v>23.0</v>
      </c>
      <c r="F335" s="11">
        <v>1.0</v>
      </c>
      <c r="G335" s="4">
        <v>59.0</v>
      </c>
      <c r="H335" s="11">
        <v>2.0</v>
      </c>
      <c r="I335" s="4">
        <v>88.0</v>
      </c>
    </row>
    <row r="336">
      <c r="A336" s="3">
        <v>335.0</v>
      </c>
      <c r="B336" s="11">
        <v>1.0</v>
      </c>
      <c r="C336" s="4">
        <v>20.0</v>
      </c>
      <c r="D336" s="11">
        <v>5.0</v>
      </c>
      <c r="E336" s="4">
        <v>18.0</v>
      </c>
      <c r="F336" s="11">
        <v>2.0</v>
      </c>
      <c r="G336" s="4">
        <v>79.0</v>
      </c>
      <c r="H336" s="11">
        <v>3.0</v>
      </c>
      <c r="I336" s="4">
        <v>246.0</v>
      </c>
    </row>
    <row r="337">
      <c r="A337" s="3">
        <v>336.0</v>
      </c>
      <c r="B337" s="11">
        <v>2.0</v>
      </c>
      <c r="C337" s="4">
        <v>61.0</v>
      </c>
      <c r="D337" s="11">
        <v>2.0</v>
      </c>
      <c r="E337" s="4">
        <v>168.0</v>
      </c>
      <c r="F337" s="11">
        <v>2.0</v>
      </c>
      <c r="G337" s="4">
        <v>208.0</v>
      </c>
      <c r="H337" s="11">
        <v>2.0</v>
      </c>
      <c r="I337" s="4">
        <v>30.0</v>
      </c>
    </row>
    <row r="338">
      <c r="A338" s="3">
        <v>337.0</v>
      </c>
      <c r="B338" s="11">
        <v>2.0</v>
      </c>
      <c r="C338" s="4">
        <v>23.0</v>
      </c>
      <c r="D338" s="11">
        <v>2.0</v>
      </c>
      <c r="E338" s="4">
        <v>61.0</v>
      </c>
      <c r="F338" s="11">
        <v>2.0</v>
      </c>
      <c r="G338" s="4">
        <v>30.0</v>
      </c>
      <c r="H338" s="11">
        <v>2.0</v>
      </c>
      <c r="I338" s="4">
        <v>51.0</v>
      </c>
    </row>
    <row r="339">
      <c r="A339" s="3">
        <v>338.0</v>
      </c>
      <c r="B339" s="11">
        <v>2.0</v>
      </c>
      <c r="C339" s="4">
        <v>50.0</v>
      </c>
      <c r="D339" s="11">
        <v>2.0</v>
      </c>
      <c r="E339" s="4">
        <v>50.0</v>
      </c>
      <c r="F339" s="11">
        <v>1.0</v>
      </c>
      <c r="G339" s="4">
        <v>170.0</v>
      </c>
      <c r="H339" s="11">
        <v>2.0</v>
      </c>
      <c r="I339" s="4">
        <v>62.0</v>
      </c>
    </row>
    <row r="340">
      <c r="A340" s="3">
        <v>339.0</v>
      </c>
      <c r="B340" s="11">
        <v>2.0</v>
      </c>
      <c r="C340" s="4">
        <v>23.0</v>
      </c>
      <c r="D340" s="11">
        <v>2.0</v>
      </c>
      <c r="E340" s="4">
        <v>118.0</v>
      </c>
      <c r="F340" s="11">
        <v>2.0</v>
      </c>
      <c r="G340" s="4">
        <v>21.0</v>
      </c>
      <c r="H340" s="11">
        <v>1.0</v>
      </c>
      <c r="I340" s="4">
        <v>130.0</v>
      </c>
    </row>
    <row r="341">
      <c r="A341" s="3">
        <v>340.0</v>
      </c>
      <c r="B341" s="11">
        <v>2.0</v>
      </c>
      <c r="C341" s="4">
        <v>48.0</v>
      </c>
      <c r="D341" s="11">
        <v>2.0</v>
      </c>
      <c r="E341" s="4">
        <v>29.0</v>
      </c>
      <c r="F341" s="11">
        <v>2.0</v>
      </c>
      <c r="G341" s="4">
        <v>62.0</v>
      </c>
      <c r="H341" s="11">
        <v>2.0</v>
      </c>
      <c r="I341" s="4">
        <v>152.0</v>
      </c>
    </row>
    <row r="342">
      <c r="A342" s="3">
        <v>341.0</v>
      </c>
      <c r="B342" s="11">
        <v>2.0</v>
      </c>
      <c r="C342" s="4">
        <v>29.0</v>
      </c>
      <c r="D342" s="11">
        <v>1.0</v>
      </c>
      <c r="E342" s="4">
        <v>20.0</v>
      </c>
      <c r="F342" s="11">
        <v>1.0</v>
      </c>
      <c r="G342" s="4">
        <v>47.0</v>
      </c>
      <c r="H342" s="11">
        <v>2.0</v>
      </c>
      <c r="I342" s="4">
        <v>24.0</v>
      </c>
    </row>
    <row r="343">
      <c r="A343" s="3">
        <v>342.0</v>
      </c>
      <c r="B343" s="11">
        <v>2.0</v>
      </c>
      <c r="C343" s="4">
        <v>30.0</v>
      </c>
      <c r="D343" s="11">
        <v>2.0</v>
      </c>
      <c r="E343" s="4">
        <v>23.0</v>
      </c>
      <c r="F343" s="11">
        <v>1.0</v>
      </c>
      <c r="G343" s="4">
        <v>59.0</v>
      </c>
      <c r="H343" s="11">
        <v>2.0</v>
      </c>
      <c r="I343" s="4">
        <v>88.0</v>
      </c>
    </row>
    <row r="344">
      <c r="A344" s="3">
        <v>343.0</v>
      </c>
      <c r="B344" s="11">
        <v>1.0</v>
      </c>
      <c r="C344" s="4">
        <v>1.0</v>
      </c>
      <c r="D344" s="11">
        <v>2.0</v>
      </c>
      <c r="E344" s="4">
        <v>46.0</v>
      </c>
      <c r="F344" s="11">
        <v>2.0</v>
      </c>
      <c r="G344" s="4">
        <v>86.0</v>
      </c>
      <c r="H344" s="11">
        <v>1.0</v>
      </c>
      <c r="I344" s="4">
        <v>139.0</v>
      </c>
    </row>
    <row r="345">
      <c r="A345" s="3">
        <v>344.0</v>
      </c>
      <c r="B345" s="11">
        <v>2.0</v>
      </c>
      <c r="C345" s="4">
        <v>29.0</v>
      </c>
      <c r="D345" s="11">
        <v>1.0</v>
      </c>
      <c r="E345" s="4">
        <v>47.0</v>
      </c>
      <c r="F345" s="11">
        <v>1.0</v>
      </c>
      <c r="G345" s="4">
        <v>20.0</v>
      </c>
      <c r="H345" s="11">
        <v>2.0</v>
      </c>
      <c r="I345" s="4">
        <v>37.0</v>
      </c>
    </row>
    <row r="346">
      <c r="A346" s="3">
        <v>345.0</v>
      </c>
      <c r="B346" s="11">
        <v>2.0</v>
      </c>
      <c r="C346" s="4">
        <v>94.0</v>
      </c>
      <c r="D346" s="11">
        <v>2.0</v>
      </c>
      <c r="E346" s="4">
        <v>94.0</v>
      </c>
      <c r="F346" s="11">
        <v>2.0</v>
      </c>
      <c r="G346" s="4">
        <v>47.0</v>
      </c>
      <c r="H346" s="11">
        <v>2.0</v>
      </c>
      <c r="I346" s="4">
        <v>246.0</v>
      </c>
    </row>
    <row r="347">
      <c r="A347" s="3">
        <v>346.0</v>
      </c>
      <c r="B347" s="11">
        <v>2.0</v>
      </c>
      <c r="C347" s="4">
        <v>23.0</v>
      </c>
      <c r="D347" s="11">
        <v>2.0</v>
      </c>
      <c r="E347" s="4">
        <v>34.0</v>
      </c>
      <c r="F347" s="11">
        <v>2.0</v>
      </c>
      <c r="G347" s="4">
        <v>46.0</v>
      </c>
      <c r="H347" s="11">
        <v>1.0</v>
      </c>
      <c r="I347" s="4">
        <v>109.0</v>
      </c>
    </row>
    <row r="348">
      <c r="A348" s="3">
        <v>347.0</v>
      </c>
      <c r="B348" s="11">
        <v>2.0</v>
      </c>
      <c r="C348" s="4">
        <v>23.0</v>
      </c>
      <c r="D348" s="11">
        <v>2.0</v>
      </c>
      <c r="E348" s="4">
        <v>34.0</v>
      </c>
      <c r="F348" s="11">
        <v>2.0</v>
      </c>
      <c r="G348" s="4">
        <v>86.0</v>
      </c>
      <c r="H348" s="11">
        <v>1.0</v>
      </c>
      <c r="I348" s="4">
        <v>4.0</v>
      </c>
    </row>
    <row r="349">
      <c r="A349" s="3">
        <v>348.0</v>
      </c>
      <c r="B349" s="11">
        <v>5.0</v>
      </c>
      <c r="C349" s="4">
        <v>18.0</v>
      </c>
      <c r="D349" s="11">
        <v>1.0</v>
      </c>
      <c r="E349" s="4">
        <v>85.0</v>
      </c>
      <c r="F349" s="11">
        <v>1.0</v>
      </c>
      <c r="G349" s="4">
        <v>57.0</v>
      </c>
      <c r="H349" s="11">
        <v>2.0</v>
      </c>
      <c r="I349" s="4">
        <v>46.0</v>
      </c>
    </row>
    <row r="350">
      <c r="A350" s="3">
        <v>349.0</v>
      </c>
      <c r="B350" s="11">
        <v>1.0</v>
      </c>
      <c r="C350" s="4">
        <v>20.0</v>
      </c>
      <c r="D350" s="11">
        <v>5.0</v>
      </c>
      <c r="E350" s="4">
        <v>18.0</v>
      </c>
      <c r="F350" s="11">
        <v>2.0</v>
      </c>
      <c r="G350" s="4">
        <v>62.0</v>
      </c>
      <c r="H350" s="11">
        <v>1.0</v>
      </c>
      <c r="I350" s="4">
        <v>47.0</v>
      </c>
    </row>
    <row r="351">
      <c r="A351" s="3">
        <v>350.0</v>
      </c>
      <c r="B351" s="11">
        <v>2.0</v>
      </c>
      <c r="C351" s="4">
        <v>23.0</v>
      </c>
      <c r="D351" s="11">
        <v>2.0</v>
      </c>
      <c r="E351" s="4">
        <v>86.0</v>
      </c>
      <c r="F351" s="11">
        <v>2.0</v>
      </c>
      <c r="G351" s="4">
        <v>167.0</v>
      </c>
      <c r="H351" s="11">
        <v>2.0</v>
      </c>
      <c r="I351" s="4">
        <v>23.0</v>
      </c>
    </row>
    <row r="352">
      <c r="A352" s="3">
        <v>351.0</v>
      </c>
      <c r="B352" s="11">
        <v>2.0</v>
      </c>
      <c r="C352" s="4">
        <v>23.0</v>
      </c>
      <c r="D352" s="11">
        <v>2.0</v>
      </c>
      <c r="E352" s="4">
        <v>167.0</v>
      </c>
      <c r="F352" s="11">
        <v>2.0</v>
      </c>
      <c r="G352" s="4">
        <v>86.0</v>
      </c>
      <c r="H352" s="11">
        <v>11.0</v>
      </c>
      <c r="I352" s="4">
        <v>246.0</v>
      </c>
    </row>
    <row r="353">
      <c r="A353" s="3">
        <v>352.0</v>
      </c>
      <c r="B353" s="11">
        <v>2.0</v>
      </c>
      <c r="C353" s="4">
        <v>61.0</v>
      </c>
      <c r="D353" s="11">
        <v>2.0</v>
      </c>
      <c r="E353" s="4">
        <v>75.0</v>
      </c>
      <c r="F353" s="11">
        <v>2.0</v>
      </c>
      <c r="G353" s="4">
        <v>103.0</v>
      </c>
      <c r="H353" s="11">
        <v>2.0</v>
      </c>
      <c r="I353" s="4">
        <v>61.0</v>
      </c>
    </row>
    <row r="354">
      <c r="A354" s="3">
        <v>353.0</v>
      </c>
      <c r="B354" s="11">
        <v>2.0</v>
      </c>
      <c r="C354" s="4">
        <v>68.0</v>
      </c>
      <c r="D354" s="11">
        <v>6.0</v>
      </c>
      <c r="E354" s="4">
        <v>74.0</v>
      </c>
      <c r="F354" s="11">
        <v>2.0</v>
      </c>
      <c r="G354" s="4">
        <v>18.0</v>
      </c>
      <c r="H354" s="11">
        <v>1.0</v>
      </c>
      <c r="I354" s="4">
        <v>70.0</v>
      </c>
    </row>
    <row r="355">
      <c r="A355" s="3">
        <v>354.0</v>
      </c>
      <c r="B355" s="11">
        <v>2.0</v>
      </c>
      <c r="C355" s="4">
        <v>68.0</v>
      </c>
      <c r="D355" s="11">
        <v>6.0</v>
      </c>
      <c r="E355" s="4">
        <v>74.0</v>
      </c>
      <c r="F355" s="11">
        <v>2.0</v>
      </c>
      <c r="G355" s="4">
        <v>124.0</v>
      </c>
      <c r="H355" s="11">
        <v>1.0</v>
      </c>
      <c r="I355" s="4">
        <v>141.0</v>
      </c>
    </row>
    <row r="356">
      <c r="A356" s="3">
        <v>355.0</v>
      </c>
      <c r="B356" s="11">
        <v>1.0</v>
      </c>
      <c r="C356" s="4">
        <v>95.0</v>
      </c>
      <c r="D356" s="11">
        <v>2.0</v>
      </c>
      <c r="E356" s="4">
        <v>177.0</v>
      </c>
      <c r="F356" s="11">
        <v>2.0</v>
      </c>
      <c r="G356" s="4">
        <v>211.0</v>
      </c>
      <c r="H356" s="11">
        <v>2.0</v>
      </c>
      <c r="I356" s="4">
        <v>246.0</v>
      </c>
    </row>
    <row r="357">
      <c r="A357" s="3">
        <v>356.0</v>
      </c>
      <c r="B357" s="11">
        <v>2.0</v>
      </c>
      <c r="C357" s="4">
        <v>37.0</v>
      </c>
      <c r="D357" s="11">
        <v>1.0</v>
      </c>
      <c r="E357" s="4">
        <v>98.0</v>
      </c>
      <c r="F357" s="11">
        <v>8.0</v>
      </c>
      <c r="G357" s="4">
        <v>62.0</v>
      </c>
      <c r="H357" s="11">
        <v>2.0</v>
      </c>
      <c r="I357" s="4">
        <v>29.0</v>
      </c>
    </row>
    <row r="358">
      <c r="A358" s="3">
        <v>357.0</v>
      </c>
      <c r="B358" s="11">
        <v>2.0</v>
      </c>
      <c r="C358" s="4">
        <v>28.0</v>
      </c>
      <c r="D358" s="11">
        <v>2.0</v>
      </c>
      <c r="E358" s="4">
        <v>33.0</v>
      </c>
      <c r="F358" s="11">
        <v>2.0</v>
      </c>
      <c r="G358" s="4">
        <v>26.0</v>
      </c>
      <c r="H358" s="11">
        <v>2.0</v>
      </c>
      <c r="I358" s="4">
        <v>71.0</v>
      </c>
    </row>
    <row r="359">
      <c r="A359" s="3">
        <v>358.0</v>
      </c>
      <c r="B359" s="11">
        <v>2.0</v>
      </c>
      <c r="C359" s="4">
        <v>96.0</v>
      </c>
      <c r="D359" s="11">
        <v>2.0</v>
      </c>
      <c r="E359" s="4">
        <v>124.0</v>
      </c>
      <c r="F359" s="11">
        <v>2.0</v>
      </c>
      <c r="G359" s="4">
        <v>27.0</v>
      </c>
      <c r="H359" s="11">
        <v>2.0</v>
      </c>
      <c r="I359" s="4">
        <v>31.0</v>
      </c>
    </row>
    <row r="360">
      <c r="A360" s="3">
        <v>359.0</v>
      </c>
      <c r="B360" s="11">
        <v>1.0</v>
      </c>
      <c r="C360" s="4">
        <v>4.0</v>
      </c>
      <c r="D360" s="11">
        <v>2.0</v>
      </c>
      <c r="E360" s="4">
        <v>34.0</v>
      </c>
      <c r="F360" s="11">
        <v>2.0</v>
      </c>
      <c r="G360" s="4">
        <v>86.0</v>
      </c>
      <c r="H360" s="11">
        <v>1.0</v>
      </c>
      <c r="I360" s="4">
        <v>130.0</v>
      </c>
    </row>
    <row r="361">
      <c r="A361" s="3">
        <v>360.0</v>
      </c>
      <c r="B361" s="11">
        <v>2.0</v>
      </c>
      <c r="C361" s="4">
        <v>37.0</v>
      </c>
      <c r="D361" s="11">
        <v>1.0</v>
      </c>
      <c r="E361" s="4">
        <v>98.0</v>
      </c>
      <c r="F361" s="11">
        <v>2.0</v>
      </c>
      <c r="G361" s="4">
        <v>33.0</v>
      </c>
      <c r="H361" s="11">
        <v>2.0</v>
      </c>
      <c r="I361" s="4">
        <v>28.0</v>
      </c>
    </row>
    <row r="362">
      <c r="A362" s="3">
        <v>361.0</v>
      </c>
      <c r="B362" s="11">
        <v>2.0</v>
      </c>
      <c r="C362" s="4">
        <v>97.0</v>
      </c>
      <c r="D362" s="11">
        <v>2.0</v>
      </c>
      <c r="E362" s="4">
        <v>33.0</v>
      </c>
      <c r="F362" s="11">
        <v>2.0</v>
      </c>
      <c r="G362" s="4">
        <v>90.0</v>
      </c>
      <c r="H362" s="11">
        <v>2.0</v>
      </c>
      <c r="I362" s="4">
        <v>82.0</v>
      </c>
    </row>
    <row r="363">
      <c r="A363" s="3">
        <v>362.0</v>
      </c>
      <c r="B363" s="11">
        <v>1.0</v>
      </c>
      <c r="C363" s="4">
        <v>98.0</v>
      </c>
      <c r="D363" s="11">
        <v>2.0</v>
      </c>
      <c r="E363" s="4">
        <v>71.0</v>
      </c>
      <c r="F363" s="11">
        <v>2.0</v>
      </c>
      <c r="G363" s="4">
        <v>62.0</v>
      </c>
      <c r="H363" s="11">
        <v>2.0</v>
      </c>
      <c r="I363" s="4">
        <v>76.0</v>
      </c>
    </row>
    <row r="364">
      <c r="A364" s="3">
        <v>363.0</v>
      </c>
      <c r="B364" s="11">
        <v>2.0</v>
      </c>
      <c r="C364" s="4">
        <v>93.0</v>
      </c>
      <c r="D364" s="11">
        <v>2.0</v>
      </c>
      <c r="E364" s="4">
        <v>47.0</v>
      </c>
      <c r="F364" s="11">
        <v>2.0</v>
      </c>
      <c r="G364" s="4">
        <v>47.0</v>
      </c>
      <c r="H364" s="11">
        <v>2.0</v>
      </c>
      <c r="I364" s="4">
        <v>47.0</v>
      </c>
    </row>
    <row r="365">
      <c r="A365" s="3">
        <v>364.0</v>
      </c>
      <c r="B365" s="11">
        <v>2.0</v>
      </c>
      <c r="C365" s="4">
        <v>29.0</v>
      </c>
      <c r="D365" s="11">
        <v>2.0</v>
      </c>
      <c r="E365" s="4">
        <v>33.0</v>
      </c>
      <c r="F365" s="11">
        <v>2.0</v>
      </c>
      <c r="G365" s="4">
        <v>90.0</v>
      </c>
      <c r="H365" s="11">
        <v>2.0</v>
      </c>
      <c r="I365" s="4">
        <v>82.0</v>
      </c>
    </row>
    <row r="366">
      <c r="A366" s="3">
        <v>365.0</v>
      </c>
      <c r="B366" s="11">
        <v>1.0</v>
      </c>
      <c r="C366" s="4">
        <v>59.0</v>
      </c>
      <c r="D366" s="11">
        <v>2.0</v>
      </c>
      <c r="E366" s="4">
        <v>44.0</v>
      </c>
      <c r="F366" s="11">
        <v>2.0</v>
      </c>
      <c r="G366" s="4">
        <v>74.0</v>
      </c>
      <c r="H366" s="11">
        <v>2.0</v>
      </c>
      <c r="I366" s="4">
        <v>74.0</v>
      </c>
    </row>
    <row r="367">
      <c r="A367" s="3">
        <v>366.0</v>
      </c>
      <c r="B367" s="11">
        <v>1.0</v>
      </c>
      <c r="C367" s="4">
        <v>98.0</v>
      </c>
      <c r="D367" s="11">
        <v>2.0</v>
      </c>
      <c r="E367" s="4">
        <v>28.0</v>
      </c>
      <c r="F367" s="11">
        <v>2.0</v>
      </c>
      <c r="G367" s="4">
        <v>71.0</v>
      </c>
      <c r="H367" s="11">
        <v>2.0</v>
      </c>
      <c r="I367" s="4">
        <v>33.0</v>
      </c>
    </row>
    <row r="368">
      <c r="A368" s="3">
        <v>367.0</v>
      </c>
      <c r="B368" s="11">
        <v>2.0</v>
      </c>
      <c r="C368" s="4">
        <v>30.0</v>
      </c>
      <c r="D368" s="11">
        <v>2.0</v>
      </c>
      <c r="E368" s="4">
        <v>156.0</v>
      </c>
      <c r="F368" s="11">
        <v>2.0</v>
      </c>
      <c r="G368" s="4">
        <v>103.0</v>
      </c>
      <c r="H368" s="11">
        <v>2.0</v>
      </c>
      <c r="I368" s="4">
        <v>27.0</v>
      </c>
    </row>
    <row r="369">
      <c r="A369" s="3">
        <v>368.0</v>
      </c>
      <c r="B369" s="11">
        <v>1.0</v>
      </c>
      <c r="C369" s="4">
        <v>99.0</v>
      </c>
      <c r="D369" s="11">
        <v>2.0</v>
      </c>
      <c r="E369" s="4">
        <v>32.0</v>
      </c>
      <c r="F369" s="11">
        <v>2.0</v>
      </c>
      <c r="G369" s="4">
        <v>61.0</v>
      </c>
      <c r="H369" s="11">
        <v>2.0</v>
      </c>
      <c r="I369" s="4">
        <v>53.0</v>
      </c>
    </row>
    <row r="370">
      <c r="A370" s="3">
        <v>369.0</v>
      </c>
      <c r="B370" s="11">
        <v>2.0</v>
      </c>
      <c r="C370" s="4">
        <v>37.0</v>
      </c>
      <c r="D370" s="11">
        <v>1.0</v>
      </c>
      <c r="E370" s="4">
        <v>170.0</v>
      </c>
      <c r="F370" s="11">
        <v>2.0</v>
      </c>
      <c r="G370" s="4">
        <v>246.0</v>
      </c>
      <c r="H370" s="11">
        <v>2.0</v>
      </c>
      <c r="I370" s="4">
        <v>29.0</v>
      </c>
    </row>
    <row r="371">
      <c r="A371" s="3">
        <v>370.0</v>
      </c>
      <c r="B371" s="11">
        <v>2.0</v>
      </c>
      <c r="C371" s="4">
        <v>100.0</v>
      </c>
      <c r="D371" s="11">
        <v>2.0</v>
      </c>
      <c r="E371" s="4">
        <v>32.0</v>
      </c>
      <c r="F371" s="11">
        <v>2.0</v>
      </c>
      <c r="G371" s="4">
        <v>61.0</v>
      </c>
      <c r="H371" s="11">
        <v>2.0</v>
      </c>
      <c r="I371" s="4">
        <v>53.0</v>
      </c>
    </row>
    <row r="372">
      <c r="A372" s="3">
        <v>371.0</v>
      </c>
      <c r="B372" s="11">
        <v>2.0</v>
      </c>
      <c r="C372" s="4">
        <v>37.0</v>
      </c>
      <c r="D372" s="11">
        <v>1.0</v>
      </c>
      <c r="E372" s="4">
        <v>98.0</v>
      </c>
      <c r="F372" s="11">
        <v>2.0</v>
      </c>
      <c r="G372" s="4">
        <v>33.0</v>
      </c>
      <c r="H372" s="11">
        <v>2.0</v>
      </c>
      <c r="I372" s="4">
        <v>28.0</v>
      </c>
    </row>
    <row r="373">
      <c r="A373" s="3">
        <v>372.0</v>
      </c>
      <c r="B373" s="11">
        <v>2.0</v>
      </c>
      <c r="C373" s="4">
        <v>19.0</v>
      </c>
      <c r="D373" s="11">
        <v>2.0</v>
      </c>
      <c r="E373" s="4">
        <v>33.0</v>
      </c>
      <c r="F373" s="11">
        <v>2.0</v>
      </c>
      <c r="G373" s="4">
        <v>90.0</v>
      </c>
      <c r="H373" s="11">
        <v>2.0</v>
      </c>
      <c r="I373" s="4">
        <v>97.0</v>
      </c>
    </row>
    <row r="374">
      <c r="A374" s="3">
        <v>373.0</v>
      </c>
      <c r="B374" s="11">
        <v>2.0</v>
      </c>
      <c r="C374" s="4">
        <v>29.0</v>
      </c>
      <c r="D374" s="11">
        <v>8.0</v>
      </c>
      <c r="E374" s="4">
        <v>62.0</v>
      </c>
      <c r="F374" s="11">
        <v>2.0</v>
      </c>
      <c r="G374" s="4">
        <v>90.0</v>
      </c>
      <c r="H374" s="11">
        <v>2.0</v>
      </c>
      <c r="I374" s="4">
        <v>82.0</v>
      </c>
    </row>
    <row r="375">
      <c r="A375" s="3">
        <v>374.0</v>
      </c>
      <c r="B375" s="11">
        <v>2.0</v>
      </c>
      <c r="C375" s="4">
        <v>62.0</v>
      </c>
      <c r="D375" s="11">
        <v>1.0</v>
      </c>
      <c r="E375" s="4">
        <v>47.0</v>
      </c>
      <c r="F375" s="11">
        <v>1.0</v>
      </c>
      <c r="G375" s="4">
        <v>47.0</v>
      </c>
      <c r="H375" s="11">
        <v>2.0</v>
      </c>
      <c r="I375" s="4">
        <v>234.0</v>
      </c>
    </row>
    <row r="376">
      <c r="A376" s="3">
        <v>375.0</v>
      </c>
      <c r="B376" s="11">
        <v>2.0</v>
      </c>
      <c r="C376" s="4">
        <v>6.0</v>
      </c>
      <c r="D376" s="11">
        <v>2.0</v>
      </c>
      <c r="E376" s="4">
        <v>97.0</v>
      </c>
      <c r="F376" s="11">
        <v>2.0</v>
      </c>
      <c r="G376" s="4">
        <v>33.0</v>
      </c>
      <c r="H376" s="11">
        <v>2.0</v>
      </c>
      <c r="I376" s="4">
        <v>6.0</v>
      </c>
    </row>
    <row r="377">
      <c r="A377" s="3">
        <v>376.0</v>
      </c>
      <c r="B377" s="11">
        <v>2.0</v>
      </c>
      <c r="C377" s="4">
        <v>101.0</v>
      </c>
      <c r="D377" s="11">
        <v>2.0</v>
      </c>
      <c r="E377" s="4">
        <v>246.0</v>
      </c>
      <c r="F377" s="11">
        <v>2.0</v>
      </c>
      <c r="G377" s="4">
        <v>171.0</v>
      </c>
      <c r="H377" s="11">
        <v>2.0</v>
      </c>
      <c r="I377" s="4">
        <v>246.0</v>
      </c>
    </row>
    <row r="378">
      <c r="A378" s="3">
        <v>377.0</v>
      </c>
      <c r="B378" s="11">
        <v>2.0</v>
      </c>
      <c r="C378" s="4">
        <v>29.0</v>
      </c>
      <c r="D378" s="11">
        <v>8.0</v>
      </c>
      <c r="E378" s="4">
        <v>62.0</v>
      </c>
      <c r="F378" s="11">
        <v>2.0</v>
      </c>
      <c r="G378" s="4">
        <v>90.0</v>
      </c>
      <c r="H378" s="11">
        <v>2.0</v>
      </c>
      <c r="I378" s="4">
        <v>82.0</v>
      </c>
    </row>
    <row r="379">
      <c r="A379" s="3">
        <v>378.0</v>
      </c>
      <c r="B379" s="11">
        <v>2.0</v>
      </c>
      <c r="C379" s="4">
        <v>58.0</v>
      </c>
      <c r="D379" s="11">
        <v>2.0</v>
      </c>
      <c r="E379" s="4">
        <v>29.0</v>
      </c>
      <c r="F379" s="11">
        <v>2.0</v>
      </c>
      <c r="G379" s="4">
        <v>48.0</v>
      </c>
      <c r="H379" s="11">
        <v>2.0</v>
      </c>
      <c r="I379" s="4">
        <v>48.0</v>
      </c>
    </row>
    <row r="380">
      <c r="A380" s="3">
        <v>379.0</v>
      </c>
      <c r="B380" s="11">
        <v>2.0</v>
      </c>
      <c r="C380" s="4">
        <v>75.0</v>
      </c>
      <c r="D380" s="11">
        <v>2.0</v>
      </c>
      <c r="E380" s="4">
        <v>27.0</v>
      </c>
      <c r="F380" s="11">
        <v>2.0</v>
      </c>
      <c r="G380" s="4">
        <v>30.0</v>
      </c>
      <c r="H380" s="11">
        <v>2.0</v>
      </c>
      <c r="I380" s="4">
        <v>55.0</v>
      </c>
    </row>
    <row r="381">
      <c r="A381" s="3">
        <v>380.0</v>
      </c>
      <c r="B381" s="11">
        <v>2.0</v>
      </c>
      <c r="C381" s="4">
        <v>35.0</v>
      </c>
      <c r="D381" s="11">
        <v>2.0</v>
      </c>
      <c r="E381" s="4">
        <v>35.0</v>
      </c>
      <c r="F381" s="11">
        <v>2.0</v>
      </c>
      <c r="G381" s="4">
        <v>47.0</v>
      </c>
      <c r="H381" s="11">
        <v>2.0</v>
      </c>
      <c r="I381" s="4">
        <v>24.0</v>
      </c>
    </row>
    <row r="382">
      <c r="A382" s="3">
        <v>381.0</v>
      </c>
      <c r="B382" s="11">
        <v>2.0</v>
      </c>
      <c r="C382" s="4">
        <v>29.0</v>
      </c>
      <c r="D382" s="11">
        <v>2.0</v>
      </c>
      <c r="E382" s="4">
        <v>132.0</v>
      </c>
      <c r="F382" s="11">
        <v>2.0</v>
      </c>
      <c r="G382" s="4">
        <v>26.0</v>
      </c>
      <c r="H382" s="11">
        <v>2.0</v>
      </c>
      <c r="I382" s="4">
        <v>24.0</v>
      </c>
    </row>
    <row r="383">
      <c r="A383" s="3">
        <v>382.0</v>
      </c>
      <c r="B383" s="11">
        <v>2.0</v>
      </c>
      <c r="C383" s="4">
        <v>102.0</v>
      </c>
      <c r="D383" s="11">
        <v>1.0</v>
      </c>
      <c r="E383" s="4">
        <v>170.0</v>
      </c>
      <c r="F383" s="11">
        <v>11.0</v>
      </c>
      <c r="G383" s="4">
        <v>169.0</v>
      </c>
      <c r="H383" s="11">
        <v>3.0</v>
      </c>
      <c r="I383" s="4">
        <v>72.0</v>
      </c>
    </row>
    <row r="384">
      <c r="A384" s="3">
        <v>383.0</v>
      </c>
      <c r="B384" s="11">
        <v>2.0</v>
      </c>
      <c r="C384" s="4">
        <v>35.0</v>
      </c>
      <c r="D384" s="11">
        <v>2.0</v>
      </c>
      <c r="E384" s="4">
        <v>35.0</v>
      </c>
      <c r="F384" s="11">
        <v>2.0</v>
      </c>
      <c r="G384" s="4">
        <v>35.0</v>
      </c>
      <c r="H384" s="11">
        <v>2.0</v>
      </c>
      <c r="I384" s="4">
        <v>47.0</v>
      </c>
    </row>
    <row r="385">
      <c r="A385" s="3">
        <v>384.0</v>
      </c>
      <c r="B385" s="11">
        <v>2.0</v>
      </c>
      <c r="C385" s="4">
        <v>246.0</v>
      </c>
      <c r="D385" s="11">
        <v>2.0</v>
      </c>
      <c r="E385" s="4">
        <v>246.0</v>
      </c>
      <c r="F385" s="11">
        <v>1.0</v>
      </c>
      <c r="G385" s="4">
        <v>87.0</v>
      </c>
      <c r="H385" s="11">
        <v>1.0</v>
      </c>
      <c r="I385" s="4">
        <v>87.0</v>
      </c>
    </row>
    <row r="386">
      <c r="A386" s="3">
        <v>385.0</v>
      </c>
      <c r="B386" s="11">
        <v>2.0</v>
      </c>
      <c r="C386" s="4">
        <v>14.0</v>
      </c>
      <c r="D386" s="11">
        <v>2.0</v>
      </c>
      <c r="E386" s="4">
        <v>131.0</v>
      </c>
      <c r="F386" s="11">
        <v>2.0</v>
      </c>
      <c r="G386" s="4">
        <v>171.0</v>
      </c>
      <c r="H386" s="11">
        <v>2.0</v>
      </c>
      <c r="I386" s="4">
        <v>64.0</v>
      </c>
    </row>
    <row r="387">
      <c r="A387" s="3">
        <v>386.0</v>
      </c>
      <c r="B387" s="11">
        <v>2.0</v>
      </c>
      <c r="C387" s="4">
        <v>103.0</v>
      </c>
      <c r="D387" s="11">
        <v>2.0</v>
      </c>
      <c r="E387" s="4">
        <v>27.0</v>
      </c>
      <c r="F387" s="11">
        <v>2.0</v>
      </c>
      <c r="G387" s="4">
        <v>246.0</v>
      </c>
      <c r="H387" s="11">
        <v>2.0</v>
      </c>
      <c r="I387" s="4">
        <v>246.0</v>
      </c>
    </row>
    <row r="388">
      <c r="A388" s="3">
        <v>387.0</v>
      </c>
      <c r="B388" s="11">
        <v>8.0</v>
      </c>
      <c r="C388" s="4">
        <v>62.0</v>
      </c>
      <c r="D388" s="11">
        <v>2.0</v>
      </c>
      <c r="E388" s="4">
        <v>28.0</v>
      </c>
      <c r="F388" s="11">
        <v>2.0</v>
      </c>
      <c r="G388" s="4">
        <v>29.0</v>
      </c>
      <c r="H388" s="11">
        <v>2.0</v>
      </c>
      <c r="I388" s="4">
        <v>152.0</v>
      </c>
    </row>
    <row r="389">
      <c r="A389" s="3">
        <v>388.0</v>
      </c>
      <c r="B389" s="11">
        <v>2.0</v>
      </c>
      <c r="C389" s="4">
        <v>52.0</v>
      </c>
      <c r="D389" s="11">
        <v>2.0</v>
      </c>
      <c r="E389" s="4">
        <v>27.0</v>
      </c>
      <c r="F389" s="11">
        <v>2.0</v>
      </c>
      <c r="G389" s="4">
        <v>30.0</v>
      </c>
      <c r="H389" s="11">
        <v>2.0</v>
      </c>
      <c r="I389" s="4">
        <v>55.0</v>
      </c>
    </row>
    <row r="390">
      <c r="A390" s="3">
        <v>389.0</v>
      </c>
      <c r="B390" s="11">
        <v>2.0</v>
      </c>
      <c r="C390" s="4">
        <v>36.0</v>
      </c>
      <c r="D390" s="11">
        <v>2.0</v>
      </c>
      <c r="E390" s="4">
        <v>27.0</v>
      </c>
      <c r="F390" s="11">
        <v>2.0</v>
      </c>
      <c r="G390" s="4">
        <v>124.0</v>
      </c>
      <c r="H390" s="11">
        <v>2.0</v>
      </c>
      <c r="I390" s="4">
        <v>40.0</v>
      </c>
    </row>
    <row r="391">
      <c r="A391" s="3">
        <v>390.0</v>
      </c>
      <c r="B391" s="11">
        <v>2.0</v>
      </c>
      <c r="C391" s="4">
        <v>82.0</v>
      </c>
      <c r="D391" s="11">
        <v>8.0</v>
      </c>
      <c r="E391" s="4">
        <v>62.0</v>
      </c>
      <c r="F391" s="11">
        <v>2.0</v>
      </c>
      <c r="G391" s="4">
        <v>90.0</v>
      </c>
      <c r="H391" s="11">
        <v>2.0</v>
      </c>
      <c r="I391" s="4">
        <v>29.0</v>
      </c>
    </row>
    <row r="392">
      <c r="A392" s="3">
        <v>391.0</v>
      </c>
      <c r="B392" s="11">
        <v>1.0</v>
      </c>
      <c r="C392" s="4">
        <v>104.0</v>
      </c>
      <c r="D392" s="11">
        <v>2.0</v>
      </c>
      <c r="E392" s="4">
        <v>46.0</v>
      </c>
      <c r="F392" s="11">
        <v>5.0</v>
      </c>
      <c r="G392" s="4">
        <v>18.0</v>
      </c>
      <c r="H392" s="11">
        <v>1.0</v>
      </c>
      <c r="I392" s="4">
        <v>85.0</v>
      </c>
    </row>
    <row r="393">
      <c r="A393" s="3">
        <v>392.0</v>
      </c>
      <c r="B393" s="11">
        <v>5.0</v>
      </c>
      <c r="C393" s="4">
        <v>18.0</v>
      </c>
      <c r="D393" s="11">
        <v>2.0</v>
      </c>
      <c r="E393" s="4">
        <v>246.0</v>
      </c>
      <c r="F393" s="11">
        <v>2.0</v>
      </c>
      <c r="G393" s="4">
        <v>246.0</v>
      </c>
      <c r="H393" s="11">
        <v>2.0</v>
      </c>
      <c r="I393" s="4">
        <v>246.0</v>
      </c>
    </row>
    <row r="394">
      <c r="A394" s="3">
        <v>393.0</v>
      </c>
      <c r="B394" s="11">
        <v>2.0</v>
      </c>
      <c r="C394" s="4">
        <v>105.0</v>
      </c>
      <c r="D394" s="11">
        <v>5.0</v>
      </c>
      <c r="E394" s="4">
        <v>178.0</v>
      </c>
      <c r="F394" s="11">
        <v>1.0</v>
      </c>
      <c r="G394" s="4">
        <v>130.0</v>
      </c>
      <c r="H394" s="11">
        <v>2.0</v>
      </c>
      <c r="I394" s="4">
        <v>86.0</v>
      </c>
    </row>
    <row r="395">
      <c r="A395" s="3">
        <v>394.0</v>
      </c>
      <c r="B395" s="11">
        <v>2.0</v>
      </c>
      <c r="C395" s="4">
        <v>71.0</v>
      </c>
      <c r="D395" s="11">
        <v>1.0</v>
      </c>
      <c r="E395" s="4">
        <v>20.0</v>
      </c>
      <c r="F395" s="11">
        <v>2.0</v>
      </c>
      <c r="G395" s="4">
        <v>26.0</v>
      </c>
      <c r="H395" s="11">
        <v>2.0</v>
      </c>
      <c r="I395" s="4">
        <v>28.0</v>
      </c>
    </row>
    <row r="396">
      <c r="A396" s="3">
        <v>395.0</v>
      </c>
      <c r="B396" s="11">
        <v>2.0</v>
      </c>
      <c r="C396" s="4">
        <v>62.0</v>
      </c>
      <c r="D396" s="11">
        <v>2.0</v>
      </c>
      <c r="E396" s="4">
        <v>58.0</v>
      </c>
      <c r="F396" s="11">
        <v>2.0</v>
      </c>
      <c r="G396" s="4">
        <v>48.0</v>
      </c>
      <c r="H396" s="11">
        <v>2.0</v>
      </c>
      <c r="I396" s="4">
        <v>161.0</v>
      </c>
    </row>
    <row r="397">
      <c r="A397" s="3">
        <v>396.0</v>
      </c>
      <c r="B397" s="11">
        <v>2.0</v>
      </c>
      <c r="C397" s="4">
        <v>82.0</v>
      </c>
      <c r="D397" s="11">
        <v>8.0</v>
      </c>
      <c r="E397" s="4">
        <v>62.0</v>
      </c>
      <c r="F397" s="11">
        <v>2.0</v>
      </c>
      <c r="G397" s="4">
        <v>90.0</v>
      </c>
      <c r="H397" s="11">
        <v>2.0</v>
      </c>
      <c r="I397" s="4">
        <v>97.0</v>
      </c>
    </row>
    <row r="398">
      <c r="A398" s="3">
        <v>397.0</v>
      </c>
      <c r="B398" s="11">
        <v>1.0</v>
      </c>
      <c r="C398" s="4">
        <v>56.0</v>
      </c>
      <c r="D398" s="11">
        <v>2.0</v>
      </c>
      <c r="E398" s="4">
        <v>161.0</v>
      </c>
      <c r="F398" s="11">
        <v>5.0</v>
      </c>
      <c r="G398" s="4">
        <v>18.0</v>
      </c>
      <c r="H398" s="11">
        <v>2.0</v>
      </c>
      <c r="I398" s="4">
        <v>117.0</v>
      </c>
    </row>
    <row r="399">
      <c r="A399" s="3">
        <v>398.0</v>
      </c>
      <c r="B399" s="11">
        <v>2.0</v>
      </c>
      <c r="C399" s="4">
        <v>28.0</v>
      </c>
      <c r="D399" s="11">
        <v>2.0</v>
      </c>
      <c r="E399" s="4">
        <v>33.0</v>
      </c>
      <c r="F399" s="11">
        <v>2.0</v>
      </c>
      <c r="G399" s="4">
        <v>26.0</v>
      </c>
      <c r="H399" s="11">
        <v>2.0</v>
      </c>
      <c r="I399" s="4">
        <v>37.0</v>
      </c>
    </row>
    <row r="400">
      <c r="A400" s="3">
        <v>399.0</v>
      </c>
      <c r="B400" s="11">
        <v>2.0</v>
      </c>
      <c r="C400" s="4">
        <v>40.0</v>
      </c>
      <c r="D400" s="11">
        <v>2.0</v>
      </c>
      <c r="E400" s="4">
        <v>27.0</v>
      </c>
      <c r="F400" s="11">
        <v>2.0</v>
      </c>
      <c r="G400" s="4">
        <v>124.0</v>
      </c>
      <c r="H400" s="11">
        <v>2.0</v>
      </c>
      <c r="I400" s="4">
        <v>153.0</v>
      </c>
    </row>
    <row r="401">
      <c r="A401" s="3">
        <v>400.0</v>
      </c>
      <c r="B401" s="11">
        <v>2.0</v>
      </c>
      <c r="C401" s="4">
        <v>106.0</v>
      </c>
      <c r="D401" s="11">
        <v>2.0</v>
      </c>
      <c r="E401" s="4">
        <v>88.0</v>
      </c>
      <c r="F401" s="11">
        <v>2.0</v>
      </c>
      <c r="G401" s="4">
        <v>27.0</v>
      </c>
      <c r="H401" s="11">
        <v>2.0</v>
      </c>
      <c r="I401" s="4">
        <v>168.0</v>
      </c>
    </row>
    <row r="402">
      <c r="A402" s="3">
        <v>401.0</v>
      </c>
      <c r="B402" s="11">
        <v>2.0</v>
      </c>
      <c r="C402" s="4">
        <v>34.0</v>
      </c>
      <c r="D402" s="11">
        <v>2.0</v>
      </c>
      <c r="E402" s="4">
        <v>23.0</v>
      </c>
      <c r="F402" s="11">
        <v>1.0</v>
      </c>
      <c r="G402" s="4">
        <v>109.0</v>
      </c>
      <c r="H402" s="11">
        <v>2.0</v>
      </c>
      <c r="I402" s="4">
        <v>46.0</v>
      </c>
    </row>
    <row r="403">
      <c r="A403" s="3">
        <v>402.0</v>
      </c>
      <c r="B403" s="11">
        <v>2.0</v>
      </c>
      <c r="C403" s="4">
        <v>23.0</v>
      </c>
      <c r="D403" s="11">
        <v>2.0</v>
      </c>
      <c r="E403" s="4">
        <v>34.0</v>
      </c>
      <c r="F403" s="11">
        <v>2.0</v>
      </c>
      <c r="G403" s="4">
        <v>86.0</v>
      </c>
      <c r="H403" s="11">
        <v>1.0</v>
      </c>
      <c r="I403" s="4">
        <v>109.0</v>
      </c>
    </row>
    <row r="404">
      <c r="A404" s="3">
        <v>403.0</v>
      </c>
      <c r="B404" s="11">
        <v>10.0</v>
      </c>
      <c r="C404" s="4">
        <v>63.0</v>
      </c>
      <c r="D404" s="11">
        <v>11.0</v>
      </c>
      <c r="E404" s="4">
        <v>246.0</v>
      </c>
      <c r="F404" s="11">
        <v>11.0</v>
      </c>
      <c r="G404" s="4">
        <v>246.0</v>
      </c>
      <c r="H404" s="11">
        <v>11.0</v>
      </c>
      <c r="I404" s="4">
        <v>246.0</v>
      </c>
    </row>
    <row r="405">
      <c r="A405" s="3">
        <v>404.0</v>
      </c>
      <c r="B405" s="11">
        <v>2.0</v>
      </c>
      <c r="C405" s="4">
        <v>23.0</v>
      </c>
      <c r="D405" s="11">
        <v>5.0</v>
      </c>
      <c r="E405" s="4">
        <v>18.0</v>
      </c>
      <c r="F405" s="11">
        <v>2.0</v>
      </c>
      <c r="G405" s="4">
        <v>46.0</v>
      </c>
      <c r="H405" s="11">
        <v>1.0</v>
      </c>
      <c r="I405" s="4">
        <v>104.0</v>
      </c>
    </row>
    <row r="406">
      <c r="A406" s="3">
        <v>405.0</v>
      </c>
      <c r="B406" s="11">
        <v>2.0</v>
      </c>
      <c r="C406" s="4">
        <v>30.0</v>
      </c>
      <c r="D406" s="11">
        <v>11.0</v>
      </c>
      <c r="E406" s="4">
        <v>169.0</v>
      </c>
      <c r="F406" s="11">
        <v>3.0</v>
      </c>
      <c r="G406" s="4">
        <v>212.0</v>
      </c>
      <c r="H406" s="11">
        <v>3.0</v>
      </c>
      <c r="I406" s="4">
        <v>212.0</v>
      </c>
    </row>
    <row r="407">
      <c r="A407" s="3">
        <v>406.0</v>
      </c>
      <c r="B407" s="11">
        <v>5.0</v>
      </c>
      <c r="C407" s="4">
        <v>18.0</v>
      </c>
      <c r="D407" s="11">
        <v>2.0</v>
      </c>
      <c r="E407" s="4">
        <v>246.0</v>
      </c>
      <c r="F407" s="11">
        <v>2.0</v>
      </c>
      <c r="G407" s="4">
        <v>246.0</v>
      </c>
      <c r="H407" s="11">
        <v>2.0</v>
      </c>
      <c r="I407" s="4">
        <v>246.0</v>
      </c>
    </row>
    <row r="408">
      <c r="A408" s="3">
        <v>407.0</v>
      </c>
      <c r="B408" s="11">
        <v>2.0</v>
      </c>
      <c r="C408" s="4">
        <v>79.0</v>
      </c>
      <c r="D408" s="11">
        <v>1.0</v>
      </c>
      <c r="E408" s="4">
        <v>20.0</v>
      </c>
      <c r="F408" s="11">
        <v>3.0</v>
      </c>
      <c r="G408" s="4">
        <v>246.0</v>
      </c>
      <c r="H408" s="11">
        <v>3.0</v>
      </c>
      <c r="I408" s="4">
        <v>246.0</v>
      </c>
    </row>
    <row r="409">
      <c r="A409" s="3">
        <v>408.0</v>
      </c>
      <c r="B409" s="11">
        <v>2.0</v>
      </c>
      <c r="C409" s="4">
        <v>71.0</v>
      </c>
      <c r="D409" s="11">
        <v>8.0</v>
      </c>
      <c r="E409" s="4">
        <v>62.0</v>
      </c>
      <c r="F409" s="11">
        <v>2.0</v>
      </c>
      <c r="G409" s="4">
        <v>62.0</v>
      </c>
      <c r="H409" s="11">
        <v>1.0</v>
      </c>
      <c r="I409" s="4">
        <v>98.0</v>
      </c>
    </row>
    <row r="410">
      <c r="A410" s="3">
        <v>409.0</v>
      </c>
      <c r="B410" s="11">
        <v>2.0</v>
      </c>
      <c r="C410" s="4">
        <v>23.0</v>
      </c>
      <c r="D410" s="11">
        <v>2.0</v>
      </c>
      <c r="E410" s="4">
        <v>30.0</v>
      </c>
      <c r="F410" s="11">
        <v>2.0</v>
      </c>
      <c r="G410" s="4">
        <v>88.0</v>
      </c>
      <c r="H410" s="11">
        <v>1.0</v>
      </c>
      <c r="I410" s="4">
        <v>59.0</v>
      </c>
    </row>
    <row r="411">
      <c r="A411" s="3">
        <v>410.0</v>
      </c>
      <c r="B411" s="11">
        <v>5.0</v>
      </c>
      <c r="C411" s="4">
        <v>18.0</v>
      </c>
      <c r="D411" s="11">
        <v>2.0</v>
      </c>
      <c r="E411" s="4">
        <v>58.0</v>
      </c>
      <c r="F411" s="11">
        <v>1.0</v>
      </c>
      <c r="G411" s="4">
        <v>174.0</v>
      </c>
      <c r="H411" s="11">
        <v>2.0</v>
      </c>
      <c r="I411" s="4">
        <v>161.0</v>
      </c>
    </row>
    <row r="412">
      <c r="A412" s="3">
        <v>411.0</v>
      </c>
      <c r="B412" s="11">
        <v>2.0</v>
      </c>
      <c r="C412" s="4">
        <v>40.0</v>
      </c>
      <c r="D412" s="11">
        <v>2.0</v>
      </c>
      <c r="E412" s="4">
        <v>88.0</v>
      </c>
      <c r="F412" s="11">
        <v>2.0</v>
      </c>
      <c r="G412" s="4">
        <v>27.0</v>
      </c>
      <c r="H412" s="11">
        <v>2.0</v>
      </c>
      <c r="I412" s="4">
        <v>36.0</v>
      </c>
    </row>
    <row r="413">
      <c r="A413" s="3">
        <v>412.0</v>
      </c>
      <c r="B413" s="11">
        <v>2.0</v>
      </c>
      <c r="C413" s="4">
        <v>29.0</v>
      </c>
      <c r="D413" s="11">
        <v>2.0</v>
      </c>
      <c r="E413" s="4">
        <v>33.0</v>
      </c>
      <c r="F413" s="11">
        <v>2.0</v>
      </c>
      <c r="G413" s="4">
        <v>26.0</v>
      </c>
      <c r="H413" s="11">
        <v>2.0</v>
      </c>
      <c r="I413" s="4">
        <v>37.0</v>
      </c>
    </row>
    <row r="414">
      <c r="A414" s="3">
        <v>413.0</v>
      </c>
      <c r="B414" s="11">
        <v>2.0</v>
      </c>
      <c r="C414" s="4">
        <v>64.0</v>
      </c>
      <c r="D414" s="11">
        <v>2.0</v>
      </c>
      <c r="E414" s="4">
        <v>131.0</v>
      </c>
      <c r="F414" s="11">
        <v>2.0</v>
      </c>
      <c r="G414" s="4">
        <v>61.0</v>
      </c>
      <c r="H414" s="11">
        <v>2.0</v>
      </c>
      <c r="I414" s="4">
        <v>14.0</v>
      </c>
    </row>
    <row r="415">
      <c r="A415" s="3">
        <v>414.0</v>
      </c>
      <c r="B415" s="11">
        <v>2.0</v>
      </c>
      <c r="C415" s="4">
        <v>23.0</v>
      </c>
      <c r="D415" s="11">
        <v>5.0</v>
      </c>
      <c r="E415" s="4">
        <v>18.0</v>
      </c>
      <c r="F415" s="11">
        <v>2.0</v>
      </c>
      <c r="G415" s="4">
        <v>46.0</v>
      </c>
      <c r="H415" s="11">
        <v>1.0</v>
      </c>
      <c r="I415" s="4">
        <v>104.0</v>
      </c>
    </row>
    <row r="416">
      <c r="A416" s="3">
        <v>415.0</v>
      </c>
      <c r="B416" s="11">
        <v>2.0</v>
      </c>
      <c r="C416" s="4">
        <v>27.0</v>
      </c>
      <c r="D416" s="11">
        <v>2.0</v>
      </c>
      <c r="E416" s="4">
        <v>23.0</v>
      </c>
      <c r="F416" s="11">
        <v>2.0</v>
      </c>
      <c r="G416" s="4">
        <v>96.0</v>
      </c>
      <c r="H416" s="11">
        <v>2.0</v>
      </c>
      <c r="I416" s="4">
        <v>124.0</v>
      </c>
    </row>
    <row r="417">
      <c r="A417" s="3">
        <v>416.0</v>
      </c>
      <c r="B417" s="11">
        <v>2.0</v>
      </c>
      <c r="C417" s="4">
        <v>23.0</v>
      </c>
      <c r="D417" s="11">
        <v>5.0</v>
      </c>
      <c r="E417" s="4">
        <v>18.0</v>
      </c>
      <c r="F417" s="11">
        <v>2.0</v>
      </c>
      <c r="G417" s="4">
        <v>46.0</v>
      </c>
      <c r="H417" s="11">
        <v>1.0</v>
      </c>
      <c r="I417" s="4">
        <v>104.0</v>
      </c>
    </row>
    <row r="418">
      <c r="A418" s="3">
        <v>417.0</v>
      </c>
      <c r="B418" s="11">
        <v>2.0</v>
      </c>
      <c r="C418" s="4">
        <v>23.0</v>
      </c>
      <c r="D418" s="11">
        <v>5.0</v>
      </c>
      <c r="E418" s="4">
        <v>18.0</v>
      </c>
      <c r="F418" s="11">
        <v>2.0</v>
      </c>
      <c r="G418" s="4">
        <v>46.0</v>
      </c>
      <c r="H418" s="11">
        <v>1.0</v>
      </c>
      <c r="I418" s="4">
        <v>104.0</v>
      </c>
    </row>
    <row r="419">
      <c r="A419" s="3">
        <v>418.0</v>
      </c>
      <c r="B419" s="11">
        <v>5.0</v>
      </c>
      <c r="C419" s="4">
        <v>18.0</v>
      </c>
      <c r="D419" s="11">
        <v>1.0</v>
      </c>
      <c r="E419" s="4">
        <v>104.0</v>
      </c>
      <c r="F419" s="11">
        <v>2.0</v>
      </c>
      <c r="G419" s="4">
        <v>23.0</v>
      </c>
      <c r="H419" s="11">
        <v>2.0</v>
      </c>
      <c r="I419" s="4">
        <v>46.0</v>
      </c>
    </row>
    <row r="420">
      <c r="A420" s="3">
        <v>419.0</v>
      </c>
      <c r="B420" s="11">
        <v>2.0</v>
      </c>
      <c r="C420" s="4">
        <v>23.0</v>
      </c>
      <c r="D420" s="11">
        <v>5.0</v>
      </c>
      <c r="E420" s="4">
        <v>18.0</v>
      </c>
      <c r="F420" s="11">
        <v>2.0</v>
      </c>
      <c r="G420" s="4">
        <v>46.0</v>
      </c>
      <c r="H420" s="11">
        <v>1.0</v>
      </c>
      <c r="I420" s="4">
        <v>104.0</v>
      </c>
    </row>
    <row r="421">
      <c r="A421" s="3">
        <v>420.0</v>
      </c>
      <c r="B421" s="11">
        <v>2.0</v>
      </c>
      <c r="C421" s="4">
        <v>23.0</v>
      </c>
      <c r="D421" s="11">
        <v>2.0</v>
      </c>
      <c r="E421" s="4">
        <v>30.0</v>
      </c>
      <c r="F421" s="11">
        <v>2.0</v>
      </c>
      <c r="G421" s="4">
        <v>88.0</v>
      </c>
      <c r="H421" s="11">
        <v>9.0</v>
      </c>
      <c r="I421" s="4">
        <v>59.0</v>
      </c>
    </row>
    <row r="422">
      <c r="A422" s="3">
        <v>421.0</v>
      </c>
      <c r="B422" s="11">
        <v>2.0</v>
      </c>
      <c r="C422" s="4">
        <v>23.0</v>
      </c>
      <c r="D422" s="11">
        <v>2.0</v>
      </c>
      <c r="E422" s="4">
        <v>34.0</v>
      </c>
      <c r="F422" s="11">
        <v>2.0</v>
      </c>
      <c r="G422" s="4">
        <v>46.0</v>
      </c>
      <c r="H422" s="11">
        <v>1.0</v>
      </c>
      <c r="I422" s="4">
        <v>109.0</v>
      </c>
    </row>
    <row r="423">
      <c r="A423" s="3">
        <v>422.0</v>
      </c>
      <c r="B423" s="11">
        <v>1.0</v>
      </c>
      <c r="C423" s="4">
        <v>59.0</v>
      </c>
      <c r="D423" s="11">
        <v>2.0</v>
      </c>
      <c r="E423" s="4">
        <v>44.0</v>
      </c>
      <c r="F423" s="11">
        <v>2.0</v>
      </c>
      <c r="G423" s="4">
        <v>74.0</v>
      </c>
      <c r="H423" s="11">
        <v>2.0</v>
      </c>
      <c r="I423" s="4">
        <v>74.0</v>
      </c>
    </row>
    <row r="424">
      <c r="A424" s="3">
        <v>423.0</v>
      </c>
      <c r="B424" s="11">
        <v>2.0</v>
      </c>
      <c r="C424" s="4">
        <v>23.0</v>
      </c>
      <c r="D424" s="11">
        <v>2.0</v>
      </c>
      <c r="E424" s="4">
        <v>62.0</v>
      </c>
      <c r="F424" s="11">
        <v>2.0</v>
      </c>
      <c r="G424" s="4">
        <v>18.0</v>
      </c>
      <c r="H424" s="11">
        <v>2.0</v>
      </c>
      <c r="I424" s="4">
        <v>18.0</v>
      </c>
    </row>
    <row r="425">
      <c r="A425" s="3">
        <v>424.0</v>
      </c>
      <c r="B425" s="11">
        <v>2.0</v>
      </c>
      <c r="C425" s="4">
        <v>23.0</v>
      </c>
      <c r="D425" s="11">
        <v>2.0</v>
      </c>
      <c r="E425" s="4">
        <v>61.0</v>
      </c>
      <c r="F425" s="11">
        <v>2.0</v>
      </c>
      <c r="G425" s="4">
        <v>209.0</v>
      </c>
      <c r="H425" s="11">
        <v>2.0</v>
      </c>
      <c r="I425" s="4">
        <v>51.0</v>
      </c>
    </row>
    <row r="426">
      <c r="A426" s="3">
        <v>425.0</v>
      </c>
      <c r="B426" s="11">
        <v>2.0</v>
      </c>
      <c r="C426" s="4">
        <v>68.0</v>
      </c>
      <c r="D426" s="11">
        <v>6.0</v>
      </c>
      <c r="E426" s="4">
        <v>74.0</v>
      </c>
      <c r="F426" s="11">
        <v>5.0</v>
      </c>
      <c r="G426" s="4">
        <v>18.0</v>
      </c>
      <c r="H426" s="11">
        <v>2.0</v>
      </c>
      <c r="I426" s="4">
        <v>68.0</v>
      </c>
    </row>
    <row r="427">
      <c r="A427" s="3">
        <v>426.0</v>
      </c>
      <c r="B427" s="11">
        <v>2.0</v>
      </c>
      <c r="C427" s="4">
        <v>107.0</v>
      </c>
      <c r="D427" s="11">
        <v>6.0</v>
      </c>
      <c r="E427" s="4">
        <v>74.0</v>
      </c>
      <c r="F427" s="11">
        <v>5.0</v>
      </c>
      <c r="G427" s="4">
        <v>18.0</v>
      </c>
      <c r="H427" s="11">
        <v>2.0</v>
      </c>
      <c r="I427" s="4">
        <v>135.0</v>
      </c>
    </row>
    <row r="428">
      <c r="A428" s="3">
        <v>427.0</v>
      </c>
      <c r="B428" s="11">
        <v>2.0</v>
      </c>
      <c r="C428" s="4">
        <v>74.0</v>
      </c>
      <c r="D428" s="11">
        <v>2.0</v>
      </c>
      <c r="E428" s="4">
        <v>96.0</v>
      </c>
      <c r="F428" s="11">
        <v>2.0</v>
      </c>
      <c r="G428" s="4">
        <v>31.0</v>
      </c>
      <c r="H428" s="11">
        <v>2.0</v>
      </c>
      <c r="I428" s="4">
        <v>124.0</v>
      </c>
    </row>
    <row r="429">
      <c r="A429" s="3">
        <v>428.0</v>
      </c>
      <c r="B429" s="11">
        <v>2.0</v>
      </c>
      <c r="C429" s="4">
        <v>18.0</v>
      </c>
      <c r="D429" s="11">
        <v>2.0</v>
      </c>
      <c r="E429" s="4">
        <v>23.0</v>
      </c>
      <c r="F429" s="11">
        <v>2.0</v>
      </c>
      <c r="G429" s="4">
        <v>49.0</v>
      </c>
      <c r="H429" s="11">
        <v>2.0</v>
      </c>
      <c r="I429" s="4">
        <v>62.0</v>
      </c>
    </row>
    <row r="430">
      <c r="A430" s="3">
        <v>429.0</v>
      </c>
      <c r="B430" s="11">
        <v>1.0</v>
      </c>
      <c r="C430" s="4">
        <v>87.0</v>
      </c>
      <c r="D430" s="11">
        <v>2.0</v>
      </c>
      <c r="E430" s="4">
        <v>131.0</v>
      </c>
      <c r="F430" s="11">
        <v>2.0</v>
      </c>
      <c r="G430" s="4">
        <v>61.0</v>
      </c>
      <c r="H430" s="11">
        <v>11.0</v>
      </c>
      <c r="I430" s="4">
        <v>246.0</v>
      </c>
    </row>
    <row r="431">
      <c r="A431" s="3">
        <v>430.0</v>
      </c>
      <c r="B431" s="11">
        <v>2.0</v>
      </c>
      <c r="C431" s="4">
        <v>23.0</v>
      </c>
      <c r="D431" s="11">
        <v>2.0</v>
      </c>
      <c r="E431" s="4">
        <v>44.0</v>
      </c>
      <c r="F431" s="11">
        <v>3.0</v>
      </c>
      <c r="G431" s="4">
        <v>161.0</v>
      </c>
      <c r="H431" s="11">
        <v>2.0</v>
      </c>
      <c r="I431" s="4">
        <v>18.0</v>
      </c>
    </row>
    <row r="432">
      <c r="A432" s="3">
        <v>431.0</v>
      </c>
      <c r="B432" s="11">
        <v>1.0</v>
      </c>
      <c r="C432" s="4">
        <v>40.0</v>
      </c>
      <c r="D432" s="11">
        <v>2.0</v>
      </c>
      <c r="E432" s="4">
        <v>83.0</v>
      </c>
      <c r="F432" s="11">
        <v>2.0</v>
      </c>
      <c r="G432" s="4">
        <v>209.0</v>
      </c>
      <c r="H432" s="11">
        <v>1.0</v>
      </c>
      <c r="I432" s="4">
        <v>36.0</v>
      </c>
    </row>
    <row r="433">
      <c r="A433" s="3">
        <v>432.0</v>
      </c>
      <c r="B433" s="11">
        <v>5.0</v>
      </c>
      <c r="C433" s="4">
        <v>18.0</v>
      </c>
      <c r="D433" s="11">
        <v>1.0</v>
      </c>
      <c r="E433" s="4">
        <v>104.0</v>
      </c>
      <c r="F433" s="11">
        <v>2.0</v>
      </c>
      <c r="G433" s="4">
        <v>23.0</v>
      </c>
      <c r="H433" s="11">
        <v>2.0</v>
      </c>
      <c r="I433" s="4">
        <v>46.0</v>
      </c>
    </row>
    <row r="434">
      <c r="A434" s="3">
        <v>433.0</v>
      </c>
      <c r="B434" s="11">
        <v>1.0</v>
      </c>
      <c r="C434" s="4">
        <v>20.0</v>
      </c>
      <c r="D434" s="11">
        <v>2.0</v>
      </c>
      <c r="E434" s="4">
        <v>37.0</v>
      </c>
      <c r="F434" s="11">
        <v>2.0</v>
      </c>
      <c r="G434" s="4">
        <v>29.0</v>
      </c>
      <c r="H434" s="11">
        <v>1.0</v>
      </c>
      <c r="I434" s="4">
        <v>47.0</v>
      </c>
    </row>
    <row r="435">
      <c r="A435" s="3">
        <v>434.0</v>
      </c>
      <c r="B435" s="11">
        <v>2.0</v>
      </c>
      <c r="C435" s="4">
        <v>108.0</v>
      </c>
      <c r="D435" s="11">
        <v>2.0</v>
      </c>
      <c r="E435" s="4">
        <v>111.0</v>
      </c>
      <c r="F435" s="11">
        <v>2.0</v>
      </c>
      <c r="G435" s="4">
        <v>114.0</v>
      </c>
      <c r="H435" s="11">
        <v>2.0</v>
      </c>
      <c r="I435" s="4">
        <v>81.0</v>
      </c>
    </row>
    <row r="436">
      <c r="A436" s="3">
        <v>435.0</v>
      </c>
      <c r="B436" s="11">
        <v>5.0</v>
      </c>
      <c r="C436" s="4">
        <v>18.0</v>
      </c>
      <c r="D436" s="11">
        <v>5.0</v>
      </c>
      <c r="E436" s="4">
        <v>18.0</v>
      </c>
      <c r="F436" s="11">
        <v>1.0</v>
      </c>
      <c r="G436" s="4">
        <v>20.0</v>
      </c>
      <c r="H436" s="11">
        <v>2.0</v>
      </c>
      <c r="I436" s="4">
        <v>246.0</v>
      </c>
    </row>
    <row r="437">
      <c r="A437" s="3">
        <v>436.0</v>
      </c>
      <c r="B437" s="11">
        <v>1.0</v>
      </c>
      <c r="C437" s="4">
        <v>67.0</v>
      </c>
      <c r="D437" s="11">
        <v>2.0</v>
      </c>
      <c r="E437" s="4">
        <v>34.0</v>
      </c>
      <c r="F437" s="11">
        <v>2.0</v>
      </c>
      <c r="G437" s="4">
        <v>86.0</v>
      </c>
      <c r="H437" s="11">
        <v>2.0</v>
      </c>
      <c r="I437" s="4">
        <v>86.0</v>
      </c>
    </row>
    <row r="438">
      <c r="A438" s="3">
        <v>437.0</v>
      </c>
      <c r="B438" s="11">
        <v>2.0</v>
      </c>
      <c r="C438" s="4">
        <v>30.0</v>
      </c>
      <c r="D438" s="11">
        <v>2.0</v>
      </c>
      <c r="E438" s="4">
        <v>127.0</v>
      </c>
      <c r="F438" s="11">
        <v>2.0</v>
      </c>
      <c r="G438" s="4">
        <v>36.0</v>
      </c>
      <c r="H438" s="11">
        <v>2.0</v>
      </c>
      <c r="I438" s="4">
        <v>61.0</v>
      </c>
    </row>
    <row r="439">
      <c r="A439" s="3">
        <v>438.0</v>
      </c>
      <c r="B439" s="11">
        <v>1.0</v>
      </c>
      <c r="C439" s="4">
        <v>33.0</v>
      </c>
      <c r="D439" s="11">
        <v>5.0</v>
      </c>
      <c r="E439" s="4">
        <v>18.0</v>
      </c>
      <c r="F439" s="11">
        <v>7.0</v>
      </c>
      <c r="G439" s="4">
        <v>246.0</v>
      </c>
      <c r="H439" s="11">
        <v>1.0</v>
      </c>
      <c r="I439" s="4">
        <v>57.0</v>
      </c>
    </row>
    <row r="440">
      <c r="A440" s="3">
        <v>439.0</v>
      </c>
      <c r="B440" s="11">
        <v>5.0</v>
      </c>
      <c r="C440" s="4">
        <v>18.0</v>
      </c>
      <c r="D440" s="11">
        <v>1.0</v>
      </c>
      <c r="E440" s="4">
        <v>141.0</v>
      </c>
      <c r="F440" s="11">
        <v>1.0</v>
      </c>
      <c r="G440" s="4">
        <v>59.0</v>
      </c>
      <c r="H440" s="11">
        <v>1.0</v>
      </c>
      <c r="I440" s="4">
        <v>59.0</v>
      </c>
    </row>
    <row r="441">
      <c r="A441" s="3">
        <v>440.0</v>
      </c>
      <c r="B441" s="11">
        <v>1.0</v>
      </c>
      <c r="C441" s="4">
        <v>20.0</v>
      </c>
      <c r="D441" s="11">
        <v>5.0</v>
      </c>
      <c r="E441" s="4">
        <v>18.0</v>
      </c>
      <c r="F441" s="11">
        <v>2.0</v>
      </c>
      <c r="G441" s="4">
        <v>62.0</v>
      </c>
      <c r="H441" s="11">
        <v>1.0</v>
      </c>
      <c r="I441" s="4">
        <v>47.0</v>
      </c>
    </row>
    <row r="442">
      <c r="A442" s="3">
        <v>441.0</v>
      </c>
      <c r="B442" s="11">
        <v>2.0</v>
      </c>
      <c r="C442" s="4">
        <v>28.0</v>
      </c>
      <c r="D442" s="11">
        <v>1.0</v>
      </c>
      <c r="E442" s="4">
        <v>98.0</v>
      </c>
      <c r="F442" s="11">
        <v>8.0</v>
      </c>
      <c r="G442" s="4">
        <v>62.0</v>
      </c>
      <c r="H442" s="11">
        <v>2.0</v>
      </c>
      <c r="I442" s="4">
        <v>37.0</v>
      </c>
    </row>
    <row r="443">
      <c r="A443" s="3">
        <v>442.0</v>
      </c>
      <c r="B443" s="11">
        <v>1.0</v>
      </c>
      <c r="C443" s="4">
        <v>70.0</v>
      </c>
      <c r="D443" s="11">
        <v>2.0</v>
      </c>
      <c r="E443" s="4">
        <v>68.0</v>
      </c>
      <c r="F443" s="11">
        <v>6.0</v>
      </c>
      <c r="G443" s="4">
        <v>74.0</v>
      </c>
      <c r="H443" s="11">
        <v>2.0</v>
      </c>
      <c r="I443" s="4">
        <v>68.0</v>
      </c>
    </row>
    <row r="444">
      <c r="A444" s="3">
        <v>443.0</v>
      </c>
      <c r="B444" s="11">
        <v>1.0</v>
      </c>
      <c r="C444" s="4">
        <v>70.0</v>
      </c>
      <c r="D444" s="11">
        <v>2.0</v>
      </c>
      <c r="E444" s="4">
        <v>18.0</v>
      </c>
      <c r="F444" s="11">
        <v>2.0</v>
      </c>
      <c r="G444" s="4">
        <v>46.0</v>
      </c>
      <c r="H444" s="11">
        <v>1.0</v>
      </c>
      <c r="I444" s="4">
        <v>69.0</v>
      </c>
    </row>
    <row r="445">
      <c r="A445" s="3">
        <v>444.0</v>
      </c>
      <c r="B445" s="11">
        <v>2.0</v>
      </c>
      <c r="C445" s="4">
        <v>6.0</v>
      </c>
      <c r="D445" s="11">
        <v>2.0</v>
      </c>
      <c r="E445" s="4">
        <v>33.0</v>
      </c>
      <c r="F445" s="11">
        <v>2.0</v>
      </c>
      <c r="G445" s="4">
        <v>246.0</v>
      </c>
      <c r="H445" s="11">
        <v>2.0</v>
      </c>
      <c r="I445" s="4">
        <v>246.0</v>
      </c>
    </row>
    <row r="446">
      <c r="A446" s="3">
        <v>445.0</v>
      </c>
      <c r="B446" s="11">
        <v>2.0</v>
      </c>
      <c r="C446" s="4">
        <v>68.0</v>
      </c>
      <c r="D446" s="11">
        <v>6.0</v>
      </c>
      <c r="E446" s="4">
        <v>74.0</v>
      </c>
      <c r="F446" s="11">
        <v>5.0</v>
      </c>
      <c r="G446" s="4">
        <v>18.0</v>
      </c>
      <c r="H446" s="11">
        <v>5.0</v>
      </c>
      <c r="I446" s="4">
        <v>18.0</v>
      </c>
    </row>
    <row r="447">
      <c r="A447" s="3">
        <v>446.0</v>
      </c>
      <c r="B447" s="11">
        <v>2.0</v>
      </c>
      <c r="C447" s="4">
        <v>64.0</v>
      </c>
      <c r="D447" s="11">
        <v>2.0</v>
      </c>
      <c r="E447" s="4">
        <v>131.0</v>
      </c>
      <c r="F447" s="11">
        <v>2.0</v>
      </c>
      <c r="G447" s="4">
        <v>171.0</v>
      </c>
      <c r="H447" s="11">
        <v>2.0</v>
      </c>
      <c r="I447" s="4">
        <v>14.0</v>
      </c>
    </row>
    <row r="448">
      <c r="A448" s="3">
        <v>447.0</v>
      </c>
      <c r="B448" s="11">
        <v>2.0</v>
      </c>
      <c r="C448" s="4">
        <v>68.0</v>
      </c>
      <c r="D448" s="11">
        <v>6.0</v>
      </c>
      <c r="E448" s="4">
        <v>74.0</v>
      </c>
      <c r="F448" s="11">
        <v>2.0</v>
      </c>
      <c r="G448" s="4">
        <v>124.0</v>
      </c>
      <c r="H448" s="11">
        <v>1.0</v>
      </c>
      <c r="I448" s="4">
        <v>141.0</v>
      </c>
    </row>
    <row r="449">
      <c r="A449" s="3">
        <v>448.0</v>
      </c>
      <c r="B449" s="11">
        <v>1.0</v>
      </c>
      <c r="C449" s="4">
        <v>109.0</v>
      </c>
      <c r="D449" s="11">
        <v>2.0</v>
      </c>
      <c r="E449" s="4">
        <v>34.0</v>
      </c>
      <c r="F449" s="11">
        <v>2.0</v>
      </c>
      <c r="G449" s="4">
        <v>46.0</v>
      </c>
      <c r="H449" s="11">
        <v>2.0</v>
      </c>
      <c r="I449" s="4">
        <v>23.0</v>
      </c>
    </row>
    <row r="450">
      <c r="A450" s="3">
        <v>449.0</v>
      </c>
      <c r="B450" s="11">
        <v>2.0</v>
      </c>
      <c r="C450" s="4">
        <v>68.0</v>
      </c>
      <c r="D450" s="11">
        <v>6.0</v>
      </c>
      <c r="E450" s="4">
        <v>74.0</v>
      </c>
      <c r="F450" s="11">
        <v>5.0</v>
      </c>
      <c r="G450" s="4">
        <v>18.0</v>
      </c>
      <c r="H450" s="11">
        <v>6.0</v>
      </c>
      <c r="I450" s="4">
        <v>74.0</v>
      </c>
    </row>
    <row r="451">
      <c r="A451" s="3">
        <v>450.0</v>
      </c>
      <c r="B451" s="11">
        <v>2.0</v>
      </c>
      <c r="C451" s="4">
        <v>31.0</v>
      </c>
      <c r="D451" s="11">
        <v>2.0</v>
      </c>
      <c r="E451" s="4">
        <v>74.0</v>
      </c>
      <c r="F451" s="11">
        <v>2.0</v>
      </c>
      <c r="G451" s="4">
        <v>124.0</v>
      </c>
      <c r="H451" s="11">
        <v>2.0</v>
      </c>
      <c r="I451" s="4">
        <v>96.0</v>
      </c>
    </row>
    <row r="452">
      <c r="A452" s="3">
        <v>451.0</v>
      </c>
      <c r="B452" s="11">
        <v>5.0</v>
      </c>
      <c r="C452" s="4">
        <v>18.0</v>
      </c>
      <c r="D452" s="11">
        <v>2.0</v>
      </c>
      <c r="E452" s="4">
        <v>68.0</v>
      </c>
      <c r="F452" s="11">
        <v>2.0</v>
      </c>
      <c r="G452" s="4">
        <v>135.0</v>
      </c>
      <c r="H452" s="11">
        <v>6.0</v>
      </c>
      <c r="I452" s="4">
        <v>74.0</v>
      </c>
    </row>
    <row r="453">
      <c r="A453" s="3">
        <v>452.0</v>
      </c>
      <c r="B453" s="11">
        <v>1.0</v>
      </c>
      <c r="C453" s="4">
        <v>110.0</v>
      </c>
      <c r="D453" s="11">
        <v>2.0</v>
      </c>
      <c r="E453" s="5">
        <v>179.0</v>
      </c>
      <c r="F453" s="11">
        <v>2.0</v>
      </c>
      <c r="G453" s="4">
        <v>213.0</v>
      </c>
      <c r="H453" s="11">
        <v>2.0</v>
      </c>
      <c r="I453" s="4">
        <v>246.0</v>
      </c>
    </row>
    <row r="454">
      <c r="A454" s="3">
        <v>453.0</v>
      </c>
      <c r="B454" s="11">
        <v>1.0</v>
      </c>
      <c r="C454" s="4">
        <v>87.0</v>
      </c>
      <c r="D454" s="11">
        <v>2.0</v>
      </c>
      <c r="E454" s="4">
        <v>131.0</v>
      </c>
      <c r="F454" s="11">
        <v>2.0</v>
      </c>
      <c r="G454" s="4">
        <v>61.0</v>
      </c>
      <c r="H454" s="11">
        <v>11.0</v>
      </c>
      <c r="I454" s="4">
        <v>116.0</v>
      </c>
    </row>
    <row r="455">
      <c r="A455" s="3">
        <v>454.0</v>
      </c>
      <c r="B455" s="11">
        <v>2.0</v>
      </c>
      <c r="C455" s="4">
        <v>62.0</v>
      </c>
      <c r="D455" s="11">
        <v>1.0</v>
      </c>
      <c r="E455" s="4">
        <v>174.0</v>
      </c>
      <c r="F455" s="11">
        <v>2.0</v>
      </c>
      <c r="G455" s="4">
        <v>117.0</v>
      </c>
      <c r="H455" s="11">
        <v>2.0</v>
      </c>
      <c r="I455" s="4">
        <v>161.0</v>
      </c>
    </row>
    <row r="456">
      <c r="A456" s="3">
        <v>455.0</v>
      </c>
      <c r="B456" s="11">
        <v>2.0</v>
      </c>
      <c r="C456" s="4">
        <v>68.0</v>
      </c>
      <c r="D456" s="11">
        <v>6.0</v>
      </c>
      <c r="E456" s="4">
        <v>74.0</v>
      </c>
      <c r="F456" s="11">
        <v>2.0</v>
      </c>
      <c r="G456" s="4">
        <v>124.0</v>
      </c>
      <c r="H456" s="11">
        <v>1.0</v>
      </c>
      <c r="I456" s="4">
        <v>141.0</v>
      </c>
    </row>
    <row r="457">
      <c r="A457" s="3">
        <v>456.0</v>
      </c>
      <c r="B457" s="11">
        <v>2.0</v>
      </c>
      <c r="C457" s="4">
        <v>111.0</v>
      </c>
      <c r="D457" s="11">
        <v>2.0</v>
      </c>
      <c r="E457" s="4">
        <v>108.0</v>
      </c>
      <c r="F457" s="11">
        <v>2.0</v>
      </c>
      <c r="G457" s="4">
        <v>81.0</v>
      </c>
      <c r="H457" s="11">
        <v>2.0</v>
      </c>
      <c r="I457" s="4">
        <v>114.0</v>
      </c>
    </row>
    <row r="458">
      <c r="A458" s="3">
        <v>457.0</v>
      </c>
      <c r="B458" s="11">
        <v>10.0</v>
      </c>
      <c r="C458" s="4">
        <v>112.0</v>
      </c>
      <c r="D458" s="1">
        <v>11.0</v>
      </c>
      <c r="E458" s="4">
        <v>246.0</v>
      </c>
      <c r="F458" s="1">
        <v>11.0</v>
      </c>
      <c r="G458" s="4">
        <v>246.0</v>
      </c>
      <c r="H458" s="1">
        <v>11.0</v>
      </c>
      <c r="I458" s="4">
        <v>246.0</v>
      </c>
    </row>
    <row r="459">
      <c r="A459" s="3">
        <v>458.0</v>
      </c>
      <c r="B459" s="11">
        <v>5.0</v>
      </c>
      <c r="C459" s="4">
        <v>18.0</v>
      </c>
      <c r="D459" s="11">
        <v>1.0</v>
      </c>
      <c r="E459" s="4">
        <v>57.0</v>
      </c>
      <c r="F459" s="11">
        <v>1.0</v>
      </c>
      <c r="G459" s="4">
        <v>33.0</v>
      </c>
      <c r="H459" s="11">
        <v>2.0</v>
      </c>
      <c r="I459" s="4">
        <v>46.0</v>
      </c>
    </row>
    <row r="460">
      <c r="A460" s="3">
        <v>459.0</v>
      </c>
      <c r="B460" s="11">
        <v>2.0</v>
      </c>
      <c r="C460" s="4">
        <v>50.0</v>
      </c>
      <c r="D460" s="11">
        <v>2.0</v>
      </c>
      <c r="E460" s="4">
        <v>50.0</v>
      </c>
      <c r="F460" s="11">
        <v>1.0</v>
      </c>
      <c r="G460" s="4">
        <v>170.0</v>
      </c>
      <c r="H460" s="11">
        <v>2.0</v>
      </c>
      <c r="I460" s="4">
        <v>62.0</v>
      </c>
    </row>
    <row r="461">
      <c r="A461" s="3">
        <v>460.0</v>
      </c>
      <c r="B461" s="11">
        <v>2.0</v>
      </c>
      <c r="C461" s="4">
        <v>92.0</v>
      </c>
      <c r="D461" s="11">
        <v>2.0</v>
      </c>
      <c r="E461" s="4">
        <v>176.0</v>
      </c>
      <c r="F461" s="11">
        <v>2.0</v>
      </c>
      <c r="G461" s="4">
        <v>214.0</v>
      </c>
      <c r="H461" s="11">
        <v>1.0</v>
      </c>
      <c r="I461" s="4">
        <v>149.0</v>
      </c>
    </row>
    <row r="462">
      <c r="A462" s="3">
        <v>461.0</v>
      </c>
      <c r="B462" s="11">
        <v>5.0</v>
      </c>
      <c r="C462" s="4">
        <v>18.0</v>
      </c>
      <c r="D462" s="11">
        <v>1.0</v>
      </c>
      <c r="E462" s="4">
        <v>25.0</v>
      </c>
      <c r="F462" s="11">
        <v>2.0</v>
      </c>
      <c r="G462" s="4">
        <v>2.0</v>
      </c>
      <c r="H462" s="11">
        <v>2.0</v>
      </c>
      <c r="I462" s="4">
        <v>46.0</v>
      </c>
    </row>
    <row r="463">
      <c r="A463" s="3">
        <v>462.0</v>
      </c>
      <c r="B463" s="11">
        <v>2.0</v>
      </c>
      <c r="C463" s="4">
        <v>61.0</v>
      </c>
      <c r="D463" s="11">
        <v>2.0</v>
      </c>
      <c r="E463" s="4">
        <v>52.0</v>
      </c>
      <c r="F463" s="11">
        <v>2.0</v>
      </c>
      <c r="G463" s="4">
        <v>55.0</v>
      </c>
      <c r="H463" s="11">
        <v>2.0</v>
      </c>
      <c r="I463" s="4">
        <v>30.0</v>
      </c>
    </row>
    <row r="464">
      <c r="A464" s="3">
        <v>463.0</v>
      </c>
      <c r="B464" s="11">
        <v>2.0</v>
      </c>
      <c r="C464" s="4">
        <v>28.0</v>
      </c>
      <c r="D464" s="11">
        <v>2.0</v>
      </c>
      <c r="E464" s="4">
        <v>33.0</v>
      </c>
      <c r="F464" s="11">
        <v>2.0</v>
      </c>
      <c r="G464" s="4">
        <v>26.0</v>
      </c>
      <c r="H464" s="11">
        <v>2.0</v>
      </c>
      <c r="I464" s="4">
        <v>71.0</v>
      </c>
    </row>
    <row r="465">
      <c r="A465" s="3">
        <v>464.0</v>
      </c>
      <c r="B465" s="11">
        <v>5.0</v>
      </c>
      <c r="C465" s="4">
        <v>18.0</v>
      </c>
      <c r="D465" s="11">
        <v>2.0</v>
      </c>
      <c r="E465" s="4">
        <v>246.0</v>
      </c>
      <c r="F465" s="11">
        <v>2.0</v>
      </c>
      <c r="G465" s="4">
        <v>246.0</v>
      </c>
      <c r="H465" s="11">
        <v>2.0</v>
      </c>
      <c r="I465" s="4">
        <v>246.0</v>
      </c>
    </row>
    <row r="466">
      <c r="A466" s="3">
        <v>465.0</v>
      </c>
      <c r="B466" s="11">
        <v>2.0</v>
      </c>
      <c r="C466" s="4">
        <v>34.0</v>
      </c>
      <c r="D466" s="11">
        <v>1.0</v>
      </c>
      <c r="E466" s="4">
        <v>130.0</v>
      </c>
      <c r="F466" s="11">
        <v>1.0</v>
      </c>
      <c r="G466" s="4">
        <v>22.0</v>
      </c>
      <c r="H466" s="11">
        <v>1.0</v>
      </c>
      <c r="I466" s="4">
        <v>22.0</v>
      </c>
    </row>
    <row r="467">
      <c r="A467" s="3">
        <v>466.0</v>
      </c>
      <c r="B467" s="11">
        <v>1.0</v>
      </c>
      <c r="C467" s="4">
        <v>87.0</v>
      </c>
      <c r="D467" s="11">
        <v>2.0</v>
      </c>
      <c r="E467" s="4">
        <v>61.0</v>
      </c>
      <c r="F467" s="11">
        <v>2.0</v>
      </c>
      <c r="G467" s="4">
        <v>131.0</v>
      </c>
      <c r="H467" s="11">
        <v>2.0</v>
      </c>
      <c r="I467" s="4">
        <v>14.0</v>
      </c>
    </row>
    <row r="468">
      <c r="A468" s="3">
        <v>467.0</v>
      </c>
      <c r="B468" s="11">
        <v>2.0</v>
      </c>
      <c r="C468" s="4">
        <v>37.0</v>
      </c>
      <c r="D468" s="11">
        <v>2.0</v>
      </c>
      <c r="E468" s="4">
        <v>33.0</v>
      </c>
      <c r="F468" s="11">
        <v>2.0</v>
      </c>
      <c r="G468" s="4">
        <v>26.0</v>
      </c>
      <c r="H468" s="11">
        <v>2.0</v>
      </c>
      <c r="I468" s="4">
        <v>29.0</v>
      </c>
    </row>
    <row r="469">
      <c r="A469" s="3">
        <v>468.0</v>
      </c>
      <c r="B469" s="11">
        <v>2.0</v>
      </c>
      <c r="C469" s="4">
        <v>28.0</v>
      </c>
      <c r="D469" s="11">
        <v>2.0</v>
      </c>
      <c r="E469" s="4">
        <v>33.0</v>
      </c>
      <c r="F469" s="11">
        <v>2.0</v>
      </c>
      <c r="G469" s="4">
        <v>26.0</v>
      </c>
      <c r="H469" s="11">
        <v>2.0</v>
      </c>
      <c r="I469" s="4">
        <v>71.0</v>
      </c>
    </row>
    <row r="470">
      <c r="A470" s="3">
        <v>469.0</v>
      </c>
      <c r="B470" s="11">
        <v>2.0</v>
      </c>
      <c r="C470" s="4">
        <v>28.0</v>
      </c>
      <c r="D470" s="11">
        <v>1.0</v>
      </c>
      <c r="E470" s="4">
        <v>98.0</v>
      </c>
      <c r="F470" s="11">
        <v>8.0</v>
      </c>
      <c r="G470" s="4">
        <v>62.0</v>
      </c>
      <c r="H470" s="11">
        <v>2.0</v>
      </c>
      <c r="I470" s="4">
        <v>37.0</v>
      </c>
    </row>
    <row r="471">
      <c r="A471" s="3">
        <v>470.0</v>
      </c>
      <c r="B471" s="11">
        <v>2.0</v>
      </c>
      <c r="C471" s="4">
        <v>86.0</v>
      </c>
      <c r="D471" s="11">
        <v>2.0</v>
      </c>
      <c r="E471" s="4">
        <v>23.0</v>
      </c>
      <c r="F471" s="11">
        <v>1.0</v>
      </c>
      <c r="G471" s="4">
        <v>109.0</v>
      </c>
      <c r="H471" s="11">
        <v>2.0</v>
      </c>
      <c r="I471" s="4">
        <v>34.0</v>
      </c>
    </row>
    <row r="472">
      <c r="A472" s="3">
        <v>471.0</v>
      </c>
      <c r="B472" s="11">
        <v>1.0</v>
      </c>
      <c r="C472" s="4">
        <v>20.0</v>
      </c>
      <c r="D472" s="11">
        <v>5.0</v>
      </c>
      <c r="E472" s="4">
        <v>18.0</v>
      </c>
      <c r="F472" s="11">
        <v>2.0</v>
      </c>
      <c r="G472" s="4">
        <v>79.0</v>
      </c>
      <c r="H472" s="11">
        <v>3.0</v>
      </c>
      <c r="I472" s="4">
        <v>246.0</v>
      </c>
    </row>
    <row r="473">
      <c r="A473" s="3">
        <v>472.0</v>
      </c>
      <c r="B473" s="11">
        <v>2.0</v>
      </c>
      <c r="C473" s="4">
        <v>34.0</v>
      </c>
      <c r="D473" s="11">
        <v>1.0</v>
      </c>
      <c r="E473" s="4">
        <v>4.0</v>
      </c>
      <c r="F473" s="11">
        <v>2.0</v>
      </c>
      <c r="G473" s="4">
        <v>23.0</v>
      </c>
      <c r="H473" s="11">
        <v>2.0</v>
      </c>
      <c r="I473" s="4">
        <v>86.0</v>
      </c>
    </row>
    <row r="474">
      <c r="A474" s="3">
        <v>473.0</v>
      </c>
      <c r="B474" s="11">
        <v>2.0</v>
      </c>
      <c r="C474" s="4">
        <v>48.0</v>
      </c>
      <c r="D474" s="11">
        <v>2.0</v>
      </c>
      <c r="E474" s="4">
        <v>29.0</v>
      </c>
      <c r="F474" s="11">
        <v>2.0</v>
      </c>
      <c r="G474" s="4">
        <v>62.0</v>
      </c>
      <c r="H474" s="11">
        <v>2.0</v>
      </c>
      <c r="I474" s="4">
        <v>152.0</v>
      </c>
    </row>
    <row r="475">
      <c r="A475" s="3">
        <v>474.0</v>
      </c>
      <c r="B475" s="11">
        <v>1.0</v>
      </c>
      <c r="C475" s="4">
        <v>20.0</v>
      </c>
      <c r="D475" s="11">
        <v>5.0</v>
      </c>
      <c r="E475" s="4">
        <v>18.0</v>
      </c>
      <c r="F475" s="11">
        <v>2.0</v>
      </c>
      <c r="G475" s="4">
        <v>79.0</v>
      </c>
      <c r="H475" s="11">
        <v>3.0</v>
      </c>
      <c r="I475" s="4">
        <v>246.0</v>
      </c>
    </row>
    <row r="476">
      <c r="A476" s="3">
        <v>475.0</v>
      </c>
      <c r="B476" s="11">
        <v>2.0</v>
      </c>
      <c r="C476" s="4">
        <v>28.0</v>
      </c>
      <c r="D476" s="11">
        <v>1.0</v>
      </c>
      <c r="E476" s="4">
        <v>98.0</v>
      </c>
      <c r="F476" s="11">
        <v>2.0</v>
      </c>
      <c r="G476" s="4">
        <v>33.0</v>
      </c>
      <c r="H476" s="11">
        <v>2.0</v>
      </c>
      <c r="I476" s="4">
        <v>37.0</v>
      </c>
    </row>
    <row r="477">
      <c r="A477" s="3">
        <v>476.0</v>
      </c>
      <c r="B477" s="11">
        <v>2.0</v>
      </c>
      <c r="C477" s="4">
        <v>26.0</v>
      </c>
      <c r="D477" s="11">
        <v>2.0</v>
      </c>
      <c r="E477" s="4">
        <v>28.0</v>
      </c>
      <c r="F477" s="11">
        <v>2.0</v>
      </c>
      <c r="G477" s="4">
        <v>37.0</v>
      </c>
      <c r="H477" s="11">
        <v>1.0</v>
      </c>
      <c r="I477" s="4">
        <v>20.0</v>
      </c>
    </row>
    <row r="478">
      <c r="A478" s="3">
        <v>477.0</v>
      </c>
      <c r="B478" s="11">
        <v>2.0</v>
      </c>
      <c r="C478" s="4">
        <v>23.0</v>
      </c>
      <c r="D478" s="11">
        <v>2.0</v>
      </c>
      <c r="E478" s="4">
        <v>86.0</v>
      </c>
      <c r="F478" s="11">
        <v>2.0</v>
      </c>
      <c r="G478" s="4">
        <v>167.0</v>
      </c>
      <c r="H478" s="11">
        <v>2.0</v>
      </c>
      <c r="I478" s="4">
        <v>86.0</v>
      </c>
    </row>
    <row r="479">
      <c r="A479" s="3">
        <v>478.0</v>
      </c>
      <c r="B479" s="11">
        <v>2.0</v>
      </c>
      <c r="C479" s="4">
        <v>23.0</v>
      </c>
      <c r="D479" s="11">
        <v>5.0</v>
      </c>
      <c r="E479" s="4">
        <v>18.0</v>
      </c>
      <c r="F479" s="11">
        <v>2.0</v>
      </c>
      <c r="G479" s="4">
        <v>46.0</v>
      </c>
      <c r="H479" s="11">
        <v>1.0</v>
      </c>
      <c r="I479" s="4">
        <v>104.0</v>
      </c>
    </row>
    <row r="480">
      <c r="A480" s="3">
        <v>479.0</v>
      </c>
      <c r="B480" s="11">
        <v>5.0</v>
      </c>
      <c r="C480" s="4">
        <v>18.0</v>
      </c>
      <c r="D480" s="11">
        <v>1.0</v>
      </c>
      <c r="E480" s="4">
        <v>20.0</v>
      </c>
      <c r="F480" s="11">
        <v>5.0</v>
      </c>
      <c r="G480" s="4">
        <v>18.0</v>
      </c>
      <c r="H480" s="11">
        <v>2.0</v>
      </c>
      <c r="I480" s="4">
        <v>246.0</v>
      </c>
    </row>
    <row r="481">
      <c r="A481" s="3">
        <v>480.0</v>
      </c>
      <c r="B481" s="11">
        <v>5.0</v>
      </c>
      <c r="C481" s="4">
        <v>18.0</v>
      </c>
      <c r="D481" s="11">
        <v>11.0</v>
      </c>
      <c r="E481" s="4">
        <v>246.0</v>
      </c>
      <c r="F481" s="11">
        <v>1.0</v>
      </c>
      <c r="G481" s="4">
        <v>20.0</v>
      </c>
      <c r="H481" s="11">
        <v>11.0</v>
      </c>
      <c r="I481" s="4">
        <v>246.0</v>
      </c>
    </row>
    <row r="482">
      <c r="A482" s="3">
        <v>481.0</v>
      </c>
      <c r="B482" s="11">
        <v>2.0</v>
      </c>
      <c r="C482" s="4">
        <v>28.0</v>
      </c>
      <c r="D482" s="11">
        <v>1.0</v>
      </c>
      <c r="E482" s="4">
        <v>20.0</v>
      </c>
      <c r="F482" s="11">
        <v>1.0</v>
      </c>
      <c r="G482" s="4">
        <v>47.0</v>
      </c>
      <c r="H482" s="11">
        <v>1.0</v>
      </c>
      <c r="I482" s="4">
        <v>89.0</v>
      </c>
    </row>
    <row r="483">
      <c r="A483" s="3">
        <v>482.0</v>
      </c>
      <c r="B483" s="11">
        <v>2.0</v>
      </c>
      <c r="C483" s="4">
        <v>23.0</v>
      </c>
      <c r="D483" s="11">
        <v>2.0</v>
      </c>
      <c r="E483" s="4">
        <v>21.0</v>
      </c>
      <c r="F483" s="11">
        <v>2.0</v>
      </c>
      <c r="G483" s="4">
        <v>86.0</v>
      </c>
      <c r="H483" s="11">
        <v>1.0</v>
      </c>
      <c r="I483" s="4">
        <v>130.0</v>
      </c>
    </row>
    <row r="484">
      <c r="A484" s="3">
        <v>483.0</v>
      </c>
      <c r="B484" s="11">
        <v>5.0</v>
      </c>
      <c r="C484" s="4">
        <v>18.0</v>
      </c>
      <c r="D484" s="11">
        <v>2.0</v>
      </c>
      <c r="E484" s="4">
        <v>246.0</v>
      </c>
      <c r="F484" s="11">
        <v>2.0</v>
      </c>
      <c r="G484" s="4">
        <v>246.0</v>
      </c>
      <c r="H484" s="11">
        <v>2.0</v>
      </c>
      <c r="I484" s="4">
        <v>246.0</v>
      </c>
    </row>
    <row r="485">
      <c r="A485" s="3">
        <v>484.0</v>
      </c>
      <c r="B485" s="11">
        <v>2.0</v>
      </c>
      <c r="C485" s="4">
        <v>23.0</v>
      </c>
      <c r="D485" s="11">
        <v>2.0</v>
      </c>
      <c r="E485" s="4">
        <v>34.0</v>
      </c>
      <c r="F485" s="11">
        <v>2.0</v>
      </c>
      <c r="G485" s="4">
        <v>46.0</v>
      </c>
      <c r="H485" s="11">
        <v>1.0</v>
      </c>
      <c r="I485" s="4">
        <v>4.0</v>
      </c>
    </row>
    <row r="486">
      <c r="A486" s="3">
        <v>485.0</v>
      </c>
      <c r="B486" s="11">
        <v>1.0</v>
      </c>
      <c r="C486" s="4">
        <v>20.0</v>
      </c>
      <c r="D486" s="11">
        <v>5.0</v>
      </c>
      <c r="E486" s="4">
        <v>18.0</v>
      </c>
      <c r="F486" s="11">
        <v>2.0</v>
      </c>
      <c r="G486" s="4">
        <v>62.0</v>
      </c>
      <c r="H486" s="11">
        <v>2.0</v>
      </c>
      <c r="I486" s="4">
        <v>62.0</v>
      </c>
    </row>
    <row r="487">
      <c r="A487" s="3">
        <v>486.0</v>
      </c>
      <c r="B487" s="11">
        <v>2.0</v>
      </c>
      <c r="C487" s="4">
        <v>246.0</v>
      </c>
      <c r="D487" s="11">
        <v>2.0</v>
      </c>
      <c r="E487" s="4">
        <v>117.0</v>
      </c>
      <c r="F487" s="11">
        <v>2.0</v>
      </c>
      <c r="G487" s="4">
        <v>97.0</v>
      </c>
      <c r="H487" s="11">
        <v>2.0</v>
      </c>
      <c r="I487" s="4">
        <v>74.0</v>
      </c>
    </row>
    <row r="488">
      <c r="A488" s="3">
        <v>487.0</v>
      </c>
      <c r="B488" s="11">
        <v>2.0</v>
      </c>
      <c r="C488" s="4">
        <v>33.0</v>
      </c>
      <c r="D488" s="11">
        <v>2.0</v>
      </c>
      <c r="E488" s="4">
        <v>33.0</v>
      </c>
      <c r="F488" s="11">
        <v>2.0</v>
      </c>
      <c r="G488" s="4">
        <v>6.0</v>
      </c>
      <c r="H488" s="11">
        <v>2.0</v>
      </c>
      <c r="I488" s="4">
        <v>246.0</v>
      </c>
    </row>
    <row r="489">
      <c r="A489" s="3">
        <v>488.0</v>
      </c>
      <c r="B489" s="11">
        <v>2.0</v>
      </c>
      <c r="C489" s="4">
        <v>68.0</v>
      </c>
      <c r="D489" s="11">
        <v>6.0</v>
      </c>
      <c r="E489" s="4">
        <v>74.0</v>
      </c>
      <c r="F489" s="11">
        <v>2.0</v>
      </c>
      <c r="G489" s="4">
        <v>18.0</v>
      </c>
      <c r="H489" s="11">
        <v>1.0</v>
      </c>
      <c r="I489" s="4">
        <v>70.0</v>
      </c>
    </row>
    <row r="490">
      <c r="A490" s="3">
        <v>489.0</v>
      </c>
      <c r="B490" s="11">
        <v>2.0</v>
      </c>
      <c r="C490" s="4">
        <v>46.0</v>
      </c>
      <c r="D490" s="11">
        <v>2.0</v>
      </c>
      <c r="E490" s="4">
        <v>23.0</v>
      </c>
      <c r="F490" s="11">
        <v>1.0</v>
      </c>
      <c r="G490" s="4">
        <v>109.0</v>
      </c>
      <c r="H490" s="11">
        <v>2.0</v>
      </c>
      <c r="I490" s="4">
        <v>34.0</v>
      </c>
    </row>
    <row r="491">
      <c r="A491" s="3">
        <v>490.0</v>
      </c>
      <c r="B491" s="11">
        <v>2.0</v>
      </c>
      <c r="C491" s="4">
        <v>32.0</v>
      </c>
      <c r="D491" s="11">
        <v>2.0</v>
      </c>
      <c r="E491" s="4">
        <v>100.0</v>
      </c>
      <c r="F491" s="11">
        <v>3.0</v>
      </c>
      <c r="G491" s="4">
        <v>156.0</v>
      </c>
      <c r="H491" s="11">
        <v>2.0</v>
      </c>
      <c r="I491" s="4">
        <v>32.0</v>
      </c>
    </row>
    <row r="492">
      <c r="A492" s="3">
        <v>491.0</v>
      </c>
      <c r="B492" s="11">
        <v>5.0</v>
      </c>
      <c r="C492" s="4">
        <v>18.0</v>
      </c>
      <c r="D492" s="11">
        <v>2.0</v>
      </c>
      <c r="E492" s="4">
        <v>18.0</v>
      </c>
      <c r="F492" s="11">
        <v>1.0</v>
      </c>
      <c r="G492" s="4">
        <v>59.0</v>
      </c>
      <c r="H492" s="11">
        <v>2.0</v>
      </c>
      <c r="I492" s="4">
        <v>23.0</v>
      </c>
    </row>
    <row r="493">
      <c r="A493" s="3">
        <v>492.0</v>
      </c>
      <c r="B493" s="11">
        <v>2.0</v>
      </c>
      <c r="C493" s="4">
        <v>37.0</v>
      </c>
      <c r="D493" s="11">
        <v>2.0</v>
      </c>
      <c r="E493" s="4">
        <v>33.0</v>
      </c>
      <c r="F493" s="11">
        <v>2.0</v>
      </c>
      <c r="G493" s="4">
        <v>26.0</v>
      </c>
      <c r="H493" s="11">
        <v>2.0</v>
      </c>
      <c r="I493" s="4">
        <v>28.0</v>
      </c>
    </row>
    <row r="494">
      <c r="A494" s="3">
        <v>493.0</v>
      </c>
      <c r="B494" s="11">
        <v>2.0</v>
      </c>
      <c r="C494" s="4">
        <v>37.0</v>
      </c>
      <c r="D494" s="11">
        <v>2.0</v>
      </c>
      <c r="E494" s="4">
        <v>33.0</v>
      </c>
      <c r="F494" s="11">
        <v>2.0</v>
      </c>
      <c r="G494" s="4">
        <v>26.0</v>
      </c>
      <c r="H494" s="11">
        <v>2.0</v>
      </c>
      <c r="I494" s="4">
        <v>29.0</v>
      </c>
    </row>
    <row r="495">
      <c r="A495" s="3">
        <v>494.0</v>
      </c>
      <c r="B495" s="11">
        <v>11.0</v>
      </c>
      <c r="C495" s="4">
        <v>113.0</v>
      </c>
      <c r="D495" s="11">
        <v>11.0</v>
      </c>
      <c r="E495" s="4">
        <v>246.0</v>
      </c>
      <c r="F495" s="11">
        <v>11.0</v>
      </c>
      <c r="G495" s="4">
        <v>246.0</v>
      </c>
      <c r="H495" s="11">
        <v>11.0</v>
      </c>
      <c r="I495" s="4">
        <v>246.0</v>
      </c>
    </row>
    <row r="496">
      <c r="A496" s="3">
        <v>495.0</v>
      </c>
      <c r="B496" s="11">
        <v>2.0</v>
      </c>
      <c r="C496" s="4">
        <v>23.0</v>
      </c>
      <c r="D496" s="11">
        <v>2.0</v>
      </c>
      <c r="E496" s="4">
        <v>118.0</v>
      </c>
      <c r="F496" s="11">
        <v>2.0</v>
      </c>
      <c r="G496" s="4">
        <v>21.0</v>
      </c>
      <c r="H496" s="11">
        <v>1.0</v>
      </c>
      <c r="I496" s="4">
        <v>130.0</v>
      </c>
    </row>
    <row r="497">
      <c r="A497" s="3">
        <v>496.0</v>
      </c>
      <c r="B497" s="11">
        <v>5.0</v>
      </c>
      <c r="C497" s="4">
        <v>18.0</v>
      </c>
      <c r="D497" s="11">
        <v>1.0</v>
      </c>
      <c r="E497" s="4">
        <v>25.0</v>
      </c>
      <c r="F497" s="11">
        <v>2.0</v>
      </c>
      <c r="G497" s="4">
        <v>2.0</v>
      </c>
      <c r="H497" s="11">
        <v>2.0</v>
      </c>
      <c r="I497" s="4">
        <v>46.0</v>
      </c>
    </row>
    <row r="498">
      <c r="A498" s="3">
        <v>497.0</v>
      </c>
      <c r="B498" s="11">
        <v>2.0</v>
      </c>
      <c r="C498" s="4">
        <v>114.0</v>
      </c>
      <c r="D498" s="11">
        <v>2.0</v>
      </c>
      <c r="E498" s="4">
        <v>81.0</v>
      </c>
      <c r="F498" s="11">
        <v>2.0</v>
      </c>
      <c r="G498" s="4">
        <v>108.0</v>
      </c>
      <c r="H498" s="11">
        <v>2.0</v>
      </c>
      <c r="I498" s="4">
        <v>111.0</v>
      </c>
    </row>
    <row r="499">
      <c r="A499" s="3">
        <v>498.0</v>
      </c>
      <c r="B499" s="11">
        <v>5.0</v>
      </c>
      <c r="C499" s="4">
        <v>18.0</v>
      </c>
      <c r="D499" s="11">
        <v>2.0</v>
      </c>
      <c r="E499" s="4">
        <v>246.0</v>
      </c>
      <c r="F499" s="11">
        <v>2.0</v>
      </c>
      <c r="G499" s="4">
        <v>246.0</v>
      </c>
      <c r="H499" s="11">
        <v>11.0</v>
      </c>
      <c r="I499" s="4">
        <v>246.0</v>
      </c>
    </row>
    <row r="500">
      <c r="A500" s="3">
        <v>499.0</v>
      </c>
      <c r="B500" s="11">
        <v>2.0</v>
      </c>
      <c r="C500" s="4">
        <v>115.0</v>
      </c>
      <c r="D500" s="11">
        <v>1.0</v>
      </c>
      <c r="E500" s="4">
        <v>130.0</v>
      </c>
      <c r="F500" s="11">
        <v>2.0</v>
      </c>
      <c r="G500" s="4">
        <v>129.0</v>
      </c>
      <c r="H500" s="11">
        <v>2.0</v>
      </c>
      <c r="I500" s="4">
        <v>105.0</v>
      </c>
    </row>
    <row r="501">
      <c r="A501" s="3">
        <v>500.0</v>
      </c>
      <c r="B501" s="1">
        <v>11.0</v>
      </c>
      <c r="C501" s="4">
        <v>116.0</v>
      </c>
      <c r="D501" s="1">
        <v>11.0</v>
      </c>
      <c r="E501" s="4">
        <v>246.0</v>
      </c>
      <c r="F501" s="1">
        <v>11.0</v>
      </c>
      <c r="G501" s="4">
        <v>246.0</v>
      </c>
      <c r="H501" s="1">
        <v>11.0</v>
      </c>
      <c r="I501" s="4">
        <v>246.0</v>
      </c>
    </row>
    <row r="502">
      <c r="A502" s="3">
        <v>501.0</v>
      </c>
      <c r="B502" s="11">
        <v>2.0</v>
      </c>
      <c r="C502" s="4">
        <v>117.0</v>
      </c>
      <c r="D502" s="11">
        <v>2.0</v>
      </c>
      <c r="E502" s="4">
        <v>62.0</v>
      </c>
      <c r="F502" s="11">
        <v>2.0</v>
      </c>
      <c r="G502" s="4">
        <v>161.0</v>
      </c>
      <c r="H502" s="11">
        <v>1.0</v>
      </c>
      <c r="I502" s="4">
        <v>174.0</v>
      </c>
    </row>
    <row r="503">
      <c r="A503" s="3">
        <v>502.0</v>
      </c>
      <c r="B503" s="11">
        <v>2.0</v>
      </c>
      <c r="C503" s="4">
        <v>36.0</v>
      </c>
      <c r="D503" s="11">
        <v>2.0</v>
      </c>
      <c r="E503" s="4">
        <v>124.0</v>
      </c>
      <c r="F503" s="11">
        <v>2.0</v>
      </c>
      <c r="G503" s="4">
        <v>27.0</v>
      </c>
      <c r="H503" s="11">
        <v>2.0</v>
      </c>
      <c r="I503" s="4">
        <v>127.0</v>
      </c>
    </row>
    <row r="504">
      <c r="A504" s="3">
        <v>503.0</v>
      </c>
      <c r="B504" s="11">
        <v>2.0</v>
      </c>
      <c r="C504" s="4">
        <v>118.0</v>
      </c>
      <c r="D504" s="11">
        <v>2.0</v>
      </c>
      <c r="E504" s="4">
        <v>23.0</v>
      </c>
      <c r="F504" s="11">
        <v>1.0</v>
      </c>
      <c r="G504" s="4">
        <v>130.0</v>
      </c>
      <c r="H504" s="11">
        <v>2.0</v>
      </c>
      <c r="I504" s="4">
        <v>21.0</v>
      </c>
    </row>
    <row r="505">
      <c r="A505" s="3">
        <v>504.0</v>
      </c>
      <c r="B505" s="1">
        <v>11.0</v>
      </c>
      <c r="C505" s="4">
        <v>5.0</v>
      </c>
      <c r="D505" s="11">
        <v>2.0</v>
      </c>
      <c r="E505" s="4">
        <v>246.0</v>
      </c>
      <c r="F505" s="11">
        <v>2.0</v>
      </c>
      <c r="G505" s="4">
        <v>124.0</v>
      </c>
      <c r="H505" s="11">
        <v>1.0</v>
      </c>
      <c r="I505" s="4">
        <v>235.0</v>
      </c>
    </row>
    <row r="506">
      <c r="A506" s="3">
        <v>505.0</v>
      </c>
      <c r="B506" s="11">
        <v>1.0</v>
      </c>
      <c r="C506" s="4">
        <v>7.0</v>
      </c>
      <c r="D506" s="11">
        <v>2.0</v>
      </c>
      <c r="E506" s="4">
        <v>46.0</v>
      </c>
      <c r="F506" s="11">
        <v>5.0</v>
      </c>
      <c r="G506" s="4">
        <v>18.0</v>
      </c>
      <c r="H506" s="11">
        <v>1.0</v>
      </c>
      <c r="I506" s="4">
        <v>1.0</v>
      </c>
    </row>
    <row r="507">
      <c r="A507" s="3">
        <v>506.0</v>
      </c>
      <c r="B507" s="11">
        <v>5.0</v>
      </c>
      <c r="C507" s="4">
        <v>15.0</v>
      </c>
      <c r="D507" s="11">
        <v>1.0</v>
      </c>
      <c r="E507" s="4">
        <v>164.0</v>
      </c>
      <c r="F507" s="11">
        <v>2.0</v>
      </c>
      <c r="G507" s="4">
        <v>205.0</v>
      </c>
      <c r="H507" s="1">
        <v>11.0</v>
      </c>
      <c r="I507" s="4">
        <v>182.0</v>
      </c>
    </row>
    <row r="508">
      <c r="A508" s="3">
        <v>507.0</v>
      </c>
      <c r="B508" s="1">
        <v>11.0</v>
      </c>
      <c r="C508" s="4">
        <v>5.0</v>
      </c>
      <c r="D508" s="11">
        <v>2.0</v>
      </c>
      <c r="E508" s="4">
        <v>93.0</v>
      </c>
      <c r="F508" s="11">
        <v>2.0</v>
      </c>
      <c r="G508" s="4">
        <v>86.0</v>
      </c>
      <c r="H508" s="11">
        <v>1.0</v>
      </c>
      <c r="I508" s="4">
        <v>12.0</v>
      </c>
    </row>
    <row r="509">
      <c r="A509" s="3">
        <v>508.0</v>
      </c>
      <c r="B509" s="11">
        <v>1.0</v>
      </c>
      <c r="C509" s="4">
        <v>69.0</v>
      </c>
      <c r="D509" s="11">
        <v>2.0</v>
      </c>
      <c r="E509" s="4">
        <v>246.0</v>
      </c>
      <c r="F509" s="11">
        <v>2.0</v>
      </c>
      <c r="G509" s="4">
        <v>246.0</v>
      </c>
      <c r="H509" s="11">
        <v>1.0</v>
      </c>
      <c r="I509" s="4">
        <v>110.0</v>
      </c>
    </row>
    <row r="510">
      <c r="A510" s="3">
        <v>509.0</v>
      </c>
      <c r="B510" s="11">
        <v>5.0</v>
      </c>
      <c r="C510" s="4">
        <v>18.0</v>
      </c>
      <c r="D510" s="11">
        <v>1.0</v>
      </c>
      <c r="E510" s="4">
        <v>12.0</v>
      </c>
      <c r="F510" s="11">
        <v>1.0</v>
      </c>
      <c r="G510" s="4">
        <v>69.0</v>
      </c>
      <c r="H510" s="11">
        <v>2.0</v>
      </c>
      <c r="I510" s="4">
        <v>46.0</v>
      </c>
    </row>
    <row r="511">
      <c r="A511" s="3">
        <v>510.0</v>
      </c>
      <c r="B511" s="11">
        <v>5.0</v>
      </c>
      <c r="C511" s="4">
        <v>18.0</v>
      </c>
      <c r="D511" s="11">
        <v>1.0</v>
      </c>
      <c r="E511" s="4">
        <v>20.0</v>
      </c>
      <c r="F511" s="11">
        <v>2.0</v>
      </c>
      <c r="G511" s="4">
        <v>71.0</v>
      </c>
      <c r="H511" s="11">
        <v>1.0</v>
      </c>
      <c r="I511" s="4">
        <v>20.0</v>
      </c>
    </row>
    <row r="512">
      <c r="A512" s="3">
        <v>511.0</v>
      </c>
      <c r="B512" s="11">
        <v>5.0</v>
      </c>
      <c r="C512" s="4">
        <v>18.0</v>
      </c>
      <c r="D512" s="11">
        <v>1.0</v>
      </c>
      <c r="E512" s="4">
        <v>12.0</v>
      </c>
      <c r="F512" s="11">
        <v>1.0</v>
      </c>
      <c r="G512" s="4">
        <v>158.0</v>
      </c>
      <c r="H512" s="11">
        <v>2.0</v>
      </c>
      <c r="I512" s="4">
        <v>46.0</v>
      </c>
    </row>
    <row r="513">
      <c r="A513" s="3">
        <v>512.0</v>
      </c>
      <c r="B513" s="11">
        <v>2.0</v>
      </c>
      <c r="C513" s="4">
        <v>119.0</v>
      </c>
      <c r="D513" s="11">
        <v>2.0</v>
      </c>
      <c r="E513" s="4">
        <v>46.0</v>
      </c>
      <c r="F513" s="11">
        <v>2.0</v>
      </c>
      <c r="G513" s="4">
        <v>34.0</v>
      </c>
      <c r="H513" s="11">
        <v>1.0</v>
      </c>
      <c r="I513" s="4">
        <v>54.0</v>
      </c>
    </row>
    <row r="514">
      <c r="A514" s="3">
        <v>513.0</v>
      </c>
      <c r="B514" s="11">
        <v>2.0</v>
      </c>
      <c r="C514" s="4">
        <v>2.0</v>
      </c>
      <c r="D514" s="11">
        <v>2.0</v>
      </c>
      <c r="E514" s="4">
        <v>46.0</v>
      </c>
      <c r="F514" s="11">
        <v>5.0</v>
      </c>
      <c r="G514" s="4">
        <v>18.0</v>
      </c>
      <c r="H514" s="11">
        <v>1.0</v>
      </c>
      <c r="I514" s="4">
        <v>54.0</v>
      </c>
    </row>
    <row r="515">
      <c r="A515" s="3">
        <v>514.0</v>
      </c>
      <c r="B515" s="11">
        <v>2.0</v>
      </c>
      <c r="C515" s="4">
        <v>23.0</v>
      </c>
      <c r="D515" s="11">
        <v>2.0</v>
      </c>
      <c r="E515" s="4">
        <v>30.0</v>
      </c>
      <c r="F515" s="11">
        <v>2.0</v>
      </c>
      <c r="G515" s="4">
        <v>88.0</v>
      </c>
      <c r="H515" s="11">
        <v>2.0</v>
      </c>
      <c r="I515" s="4">
        <v>51.0</v>
      </c>
    </row>
    <row r="516">
      <c r="A516" s="3">
        <v>515.0</v>
      </c>
      <c r="B516" s="11">
        <v>1.0</v>
      </c>
      <c r="C516" s="4">
        <v>59.0</v>
      </c>
      <c r="D516" s="11">
        <v>2.0</v>
      </c>
      <c r="E516" s="4">
        <v>27.0</v>
      </c>
      <c r="F516" s="11">
        <v>2.0</v>
      </c>
      <c r="G516" s="4">
        <v>88.0</v>
      </c>
      <c r="H516" s="11">
        <v>2.0</v>
      </c>
      <c r="I516" s="4">
        <v>23.0</v>
      </c>
    </row>
    <row r="517">
      <c r="A517" s="3">
        <v>516.0</v>
      </c>
      <c r="B517" s="11">
        <v>1.0</v>
      </c>
      <c r="C517" s="4">
        <v>59.0</v>
      </c>
      <c r="D517" s="11">
        <v>2.0</v>
      </c>
      <c r="E517" s="4">
        <v>180.0</v>
      </c>
      <c r="F517" s="11">
        <v>2.0</v>
      </c>
      <c r="G517" s="4">
        <v>27.0</v>
      </c>
      <c r="H517" s="11">
        <v>2.0</v>
      </c>
      <c r="I517" s="4">
        <v>23.0</v>
      </c>
    </row>
    <row r="518">
      <c r="A518" s="3">
        <v>517.0</v>
      </c>
      <c r="B518" s="11">
        <v>5.0</v>
      </c>
      <c r="C518" s="4">
        <v>18.0</v>
      </c>
      <c r="D518" s="11">
        <v>1.0</v>
      </c>
      <c r="E518" s="4">
        <v>141.0</v>
      </c>
      <c r="F518" s="11">
        <v>1.0</v>
      </c>
      <c r="G518" s="4">
        <v>59.0</v>
      </c>
      <c r="H518" s="11">
        <v>2.0</v>
      </c>
      <c r="I518" s="4">
        <v>74.0</v>
      </c>
    </row>
    <row r="519">
      <c r="A519" s="3">
        <v>518.0</v>
      </c>
      <c r="B519" s="11">
        <v>10.0</v>
      </c>
      <c r="C519" s="4">
        <v>120.0</v>
      </c>
      <c r="D519" s="1">
        <v>11.0</v>
      </c>
      <c r="E519" s="4">
        <v>246.0</v>
      </c>
      <c r="F519" s="1">
        <v>11.0</v>
      </c>
      <c r="G519" s="4">
        <v>246.0</v>
      </c>
      <c r="H519" s="1">
        <v>11.0</v>
      </c>
      <c r="I519" s="4">
        <v>246.0</v>
      </c>
    </row>
    <row r="520">
      <c r="A520" s="3">
        <v>519.0</v>
      </c>
      <c r="B520" s="11">
        <v>5.0</v>
      </c>
      <c r="C520" s="4">
        <v>18.0</v>
      </c>
      <c r="D520" s="11">
        <v>1.0</v>
      </c>
      <c r="E520" s="4">
        <v>109.0</v>
      </c>
      <c r="F520" s="11">
        <v>1.0</v>
      </c>
      <c r="G520" s="4">
        <v>54.0</v>
      </c>
      <c r="H520" s="11">
        <v>2.0</v>
      </c>
      <c r="I520" s="4">
        <v>46.0</v>
      </c>
    </row>
    <row r="521">
      <c r="A521" s="3">
        <v>520.0</v>
      </c>
      <c r="B521" s="11">
        <v>10.0</v>
      </c>
      <c r="C521" s="4">
        <v>121.0</v>
      </c>
      <c r="D521" s="1">
        <v>11.0</v>
      </c>
      <c r="E521" s="4">
        <v>246.0</v>
      </c>
      <c r="F521" s="1">
        <v>11.0</v>
      </c>
      <c r="G521" s="4">
        <v>246.0</v>
      </c>
      <c r="H521" s="1">
        <v>11.0</v>
      </c>
      <c r="I521" s="4">
        <v>246.0</v>
      </c>
    </row>
    <row r="522">
      <c r="A522" s="3">
        <v>521.0</v>
      </c>
      <c r="B522" s="11">
        <v>2.0</v>
      </c>
      <c r="C522" s="4">
        <v>107.0</v>
      </c>
      <c r="D522" s="11">
        <v>6.0</v>
      </c>
      <c r="E522" s="4">
        <v>74.0</v>
      </c>
      <c r="F522" s="11">
        <v>5.0</v>
      </c>
      <c r="G522" s="4">
        <v>18.0</v>
      </c>
      <c r="H522" s="11">
        <v>2.0</v>
      </c>
      <c r="I522" s="4">
        <v>135.0</v>
      </c>
    </row>
    <row r="523">
      <c r="A523" s="3">
        <v>522.0</v>
      </c>
      <c r="B523" s="11">
        <v>1.0</v>
      </c>
      <c r="C523" s="4">
        <v>5.0</v>
      </c>
      <c r="D523" s="1">
        <v>11.0</v>
      </c>
      <c r="E523" s="4">
        <v>246.0</v>
      </c>
      <c r="F523" s="1">
        <v>11.0</v>
      </c>
      <c r="G523" s="4">
        <v>246.0</v>
      </c>
      <c r="H523" s="1">
        <v>11.0</v>
      </c>
      <c r="I523" s="4">
        <v>246.0</v>
      </c>
    </row>
    <row r="524">
      <c r="A524" s="3">
        <v>523.0</v>
      </c>
      <c r="B524" s="11">
        <v>1.0</v>
      </c>
      <c r="C524" s="4">
        <v>5.0</v>
      </c>
      <c r="D524" s="1">
        <v>11.0</v>
      </c>
      <c r="E524" s="4">
        <v>246.0</v>
      </c>
      <c r="F524" s="1">
        <v>11.0</v>
      </c>
      <c r="G524" s="4">
        <v>246.0</v>
      </c>
      <c r="H524" s="1">
        <v>11.0</v>
      </c>
      <c r="I524" s="4">
        <v>246.0</v>
      </c>
    </row>
    <row r="525">
      <c r="A525" s="3">
        <v>524.0</v>
      </c>
      <c r="B525" s="11">
        <v>2.0</v>
      </c>
      <c r="C525" s="4">
        <v>107.0</v>
      </c>
      <c r="D525" s="1">
        <v>11.0</v>
      </c>
      <c r="E525" s="4">
        <v>246.0</v>
      </c>
      <c r="F525" s="1">
        <v>11.0</v>
      </c>
      <c r="G525" s="4">
        <v>246.0</v>
      </c>
      <c r="H525" s="1">
        <v>11.0</v>
      </c>
      <c r="I525" s="4">
        <v>246.0</v>
      </c>
    </row>
    <row r="526">
      <c r="A526" s="3">
        <v>525.0</v>
      </c>
      <c r="B526" s="11">
        <v>2.0</v>
      </c>
      <c r="C526" s="4">
        <v>107.0</v>
      </c>
      <c r="D526" s="1">
        <v>11.0</v>
      </c>
      <c r="E526" s="4">
        <v>246.0</v>
      </c>
      <c r="F526" s="1">
        <v>11.0</v>
      </c>
      <c r="G526" s="4">
        <v>246.0</v>
      </c>
      <c r="H526" s="1">
        <v>11.0</v>
      </c>
      <c r="I526" s="4">
        <v>246.0</v>
      </c>
    </row>
    <row r="527">
      <c r="A527" s="3">
        <v>526.0</v>
      </c>
      <c r="B527" s="11">
        <v>2.0</v>
      </c>
      <c r="C527" s="4">
        <v>246.0</v>
      </c>
      <c r="D527" s="1">
        <v>11.0</v>
      </c>
      <c r="E527" s="4">
        <v>246.0</v>
      </c>
      <c r="F527" s="1">
        <v>11.0</v>
      </c>
      <c r="G527" s="4">
        <v>246.0</v>
      </c>
      <c r="H527" s="1">
        <v>11.0</v>
      </c>
      <c r="I527" s="4">
        <v>246.0</v>
      </c>
    </row>
    <row r="528">
      <c r="A528" s="3">
        <v>527.0</v>
      </c>
      <c r="B528" s="11">
        <v>5.0</v>
      </c>
      <c r="C528" s="4">
        <v>18.0</v>
      </c>
      <c r="D528" s="1">
        <v>11.0</v>
      </c>
      <c r="E528" s="4">
        <v>246.0</v>
      </c>
      <c r="F528" s="1">
        <v>11.0</v>
      </c>
      <c r="G528" s="4">
        <v>246.0</v>
      </c>
      <c r="H528" s="1">
        <v>11.0</v>
      </c>
      <c r="I528" s="4">
        <v>246.0</v>
      </c>
    </row>
    <row r="529">
      <c r="A529" s="3">
        <v>528.0</v>
      </c>
      <c r="B529" s="11">
        <v>2.0</v>
      </c>
      <c r="C529" s="4">
        <v>246.0</v>
      </c>
      <c r="D529" s="1">
        <v>11.0</v>
      </c>
      <c r="E529" s="4">
        <v>246.0</v>
      </c>
      <c r="F529" s="1">
        <v>11.0</v>
      </c>
      <c r="G529" s="4">
        <v>246.0</v>
      </c>
      <c r="H529" s="1">
        <v>11.0</v>
      </c>
      <c r="I529" s="4">
        <v>246.0</v>
      </c>
    </row>
    <row r="530">
      <c r="A530" s="3">
        <v>529.0</v>
      </c>
      <c r="B530" s="11">
        <v>2.0</v>
      </c>
      <c r="C530" s="4">
        <v>27.0</v>
      </c>
      <c r="D530" s="11">
        <v>2.0</v>
      </c>
      <c r="E530" s="4">
        <v>68.0</v>
      </c>
      <c r="F530" s="11">
        <v>1.0</v>
      </c>
      <c r="G530" s="4">
        <v>59.0</v>
      </c>
      <c r="H530" s="11">
        <v>2.0</v>
      </c>
      <c r="I530" s="4">
        <v>88.0</v>
      </c>
    </row>
    <row r="531">
      <c r="A531" s="3">
        <v>530.0</v>
      </c>
      <c r="B531" s="11">
        <v>2.0</v>
      </c>
      <c r="C531" s="4">
        <v>68.0</v>
      </c>
      <c r="D531" s="11">
        <v>6.0</v>
      </c>
      <c r="E531" s="4">
        <v>74.0</v>
      </c>
      <c r="F531" s="11">
        <v>2.0</v>
      </c>
      <c r="G531" s="4">
        <v>18.0</v>
      </c>
      <c r="H531" s="11">
        <v>1.0</v>
      </c>
      <c r="I531" s="4">
        <v>70.0</v>
      </c>
    </row>
    <row r="532">
      <c r="A532" s="3">
        <v>531.0</v>
      </c>
      <c r="B532" s="11">
        <v>2.0</v>
      </c>
      <c r="C532" s="4">
        <v>18.0</v>
      </c>
      <c r="D532" s="11">
        <v>1.0</v>
      </c>
      <c r="E532" s="4">
        <v>69.0</v>
      </c>
      <c r="F532" s="11">
        <v>1.0</v>
      </c>
      <c r="G532" s="4">
        <v>70.0</v>
      </c>
      <c r="H532" s="11">
        <v>2.0</v>
      </c>
      <c r="I532" s="4">
        <v>46.0</v>
      </c>
    </row>
    <row r="533">
      <c r="A533" s="3">
        <v>532.0</v>
      </c>
      <c r="B533" s="11">
        <v>1.0</v>
      </c>
      <c r="C533" s="4">
        <v>69.0</v>
      </c>
      <c r="D533" s="11">
        <v>2.0</v>
      </c>
      <c r="E533" s="4">
        <v>46.0</v>
      </c>
      <c r="F533" s="11">
        <v>2.0</v>
      </c>
      <c r="G533" s="4">
        <v>86.0</v>
      </c>
      <c r="H533" s="11">
        <v>1.0</v>
      </c>
      <c r="I533" s="4">
        <v>12.0</v>
      </c>
    </row>
    <row r="534">
      <c r="A534" s="3">
        <v>533.0</v>
      </c>
      <c r="B534" s="11">
        <v>1.0</v>
      </c>
      <c r="C534" s="4">
        <v>69.0</v>
      </c>
      <c r="D534" s="11">
        <v>2.0</v>
      </c>
      <c r="E534" s="4">
        <v>18.0</v>
      </c>
      <c r="F534" s="11">
        <v>2.0</v>
      </c>
      <c r="G534" s="4">
        <v>46.0</v>
      </c>
      <c r="H534" s="11">
        <v>1.0</v>
      </c>
      <c r="I534" s="4">
        <v>70.0</v>
      </c>
    </row>
    <row r="535">
      <c r="A535" s="3">
        <v>534.0</v>
      </c>
      <c r="B535" s="11">
        <v>5.0</v>
      </c>
      <c r="C535" s="4">
        <v>18.0</v>
      </c>
      <c r="D535" s="1">
        <v>11.0</v>
      </c>
      <c r="E535" s="4">
        <v>246.0</v>
      </c>
      <c r="F535" s="1">
        <v>11.0</v>
      </c>
      <c r="G535" s="4">
        <v>246.0</v>
      </c>
      <c r="H535" s="1">
        <v>11.0</v>
      </c>
      <c r="I535" s="4">
        <v>246.0</v>
      </c>
    </row>
    <row r="536">
      <c r="A536" s="3">
        <v>535.0</v>
      </c>
      <c r="B536" s="11">
        <v>10.0</v>
      </c>
      <c r="C536" s="4">
        <v>122.0</v>
      </c>
      <c r="D536" s="1">
        <v>11.0</v>
      </c>
      <c r="E536" s="4">
        <v>246.0</v>
      </c>
      <c r="F536" s="1">
        <v>11.0</v>
      </c>
      <c r="G536" s="4">
        <v>246.0</v>
      </c>
      <c r="H536" s="1">
        <v>11.0</v>
      </c>
      <c r="I536" s="4">
        <v>246.0</v>
      </c>
    </row>
    <row r="537">
      <c r="A537" s="3">
        <v>536.0</v>
      </c>
      <c r="B537" s="11">
        <v>2.0</v>
      </c>
      <c r="C537" s="4">
        <v>68.0</v>
      </c>
      <c r="D537" s="11">
        <v>6.0</v>
      </c>
      <c r="E537" s="4">
        <v>74.0</v>
      </c>
      <c r="F537" s="11">
        <v>2.0</v>
      </c>
      <c r="G537" s="4">
        <v>18.0</v>
      </c>
      <c r="H537" s="11">
        <v>1.0</v>
      </c>
      <c r="I537" s="4">
        <v>70.0</v>
      </c>
    </row>
    <row r="538">
      <c r="A538" s="3">
        <v>537.0</v>
      </c>
      <c r="B538" s="11">
        <v>5.0</v>
      </c>
      <c r="C538" s="4">
        <v>18.0</v>
      </c>
      <c r="D538" s="11">
        <v>2.0</v>
      </c>
      <c r="E538" s="4">
        <v>152.0</v>
      </c>
      <c r="F538" s="11">
        <v>2.0</v>
      </c>
      <c r="G538" s="4">
        <v>48.0</v>
      </c>
      <c r="H538" s="11">
        <v>2.0</v>
      </c>
      <c r="I538" s="4">
        <v>161.0</v>
      </c>
    </row>
    <row r="539">
      <c r="A539" s="3">
        <v>538.0</v>
      </c>
      <c r="B539" s="11">
        <v>5.0</v>
      </c>
      <c r="C539" s="4">
        <v>18.0</v>
      </c>
      <c r="D539" s="11">
        <v>1.0</v>
      </c>
      <c r="E539" s="4">
        <v>1.0</v>
      </c>
      <c r="F539" s="11">
        <v>1.0</v>
      </c>
      <c r="G539" s="4">
        <v>7.0</v>
      </c>
      <c r="H539" s="11">
        <v>2.0</v>
      </c>
      <c r="I539" s="4">
        <v>46.0</v>
      </c>
    </row>
    <row r="540">
      <c r="A540" s="3">
        <v>539.0</v>
      </c>
      <c r="B540" s="11">
        <v>2.0</v>
      </c>
      <c r="C540" s="4">
        <v>23.0</v>
      </c>
      <c r="D540" s="11">
        <v>2.0</v>
      </c>
      <c r="E540" s="4">
        <v>124.0</v>
      </c>
      <c r="F540" s="11">
        <v>2.0</v>
      </c>
      <c r="G540" s="4">
        <v>74.0</v>
      </c>
      <c r="H540" s="11">
        <v>2.0</v>
      </c>
      <c r="I540" s="4">
        <v>96.0</v>
      </c>
    </row>
    <row r="541">
      <c r="A541" s="3">
        <v>540.0</v>
      </c>
      <c r="B541" s="11">
        <v>5.0</v>
      </c>
      <c r="C541" s="4">
        <v>18.0</v>
      </c>
      <c r="D541" s="11">
        <v>1.0</v>
      </c>
      <c r="E541" s="4">
        <v>141.0</v>
      </c>
      <c r="F541" s="11">
        <v>1.0</v>
      </c>
      <c r="G541" s="4">
        <v>59.0</v>
      </c>
      <c r="H541" s="11">
        <v>1.0</v>
      </c>
      <c r="I541" s="4">
        <v>59.0</v>
      </c>
    </row>
    <row r="542">
      <c r="A542" s="3">
        <v>541.0</v>
      </c>
      <c r="B542" s="11">
        <v>10.0</v>
      </c>
      <c r="C542" s="4">
        <v>63.0</v>
      </c>
      <c r="D542" s="11">
        <v>11.0</v>
      </c>
      <c r="E542" s="4">
        <v>246.0</v>
      </c>
      <c r="F542" s="11">
        <v>11.0</v>
      </c>
      <c r="G542" s="4">
        <v>246.0</v>
      </c>
      <c r="H542" s="11">
        <v>11.0</v>
      </c>
      <c r="I542" s="4">
        <v>246.0</v>
      </c>
    </row>
    <row r="543">
      <c r="A543" s="3">
        <v>542.0</v>
      </c>
      <c r="B543" s="11">
        <v>10.0</v>
      </c>
      <c r="C543" s="4">
        <v>246.0</v>
      </c>
      <c r="D543" s="11">
        <v>11.0</v>
      </c>
      <c r="E543" s="4">
        <v>246.0</v>
      </c>
      <c r="F543" s="11">
        <v>11.0</v>
      </c>
      <c r="G543" s="4">
        <v>246.0</v>
      </c>
      <c r="H543" s="11">
        <v>11.0</v>
      </c>
      <c r="I543" s="4">
        <v>246.0</v>
      </c>
    </row>
    <row r="544">
      <c r="A544" s="3">
        <v>543.0</v>
      </c>
      <c r="B544" s="11">
        <v>10.0</v>
      </c>
      <c r="C544" s="4">
        <v>63.0</v>
      </c>
      <c r="D544" s="11">
        <v>11.0</v>
      </c>
      <c r="E544" s="4">
        <v>246.0</v>
      </c>
      <c r="F544" s="11">
        <v>11.0</v>
      </c>
      <c r="G544" s="4">
        <v>246.0</v>
      </c>
      <c r="H544" s="11">
        <v>11.0</v>
      </c>
      <c r="I544" s="4">
        <v>246.0</v>
      </c>
    </row>
    <row r="545">
      <c r="A545" s="3">
        <v>544.0</v>
      </c>
      <c r="B545" s="11">
        <v>10.0</v>
      </c>
      <c r="C545" s="4">
        <v>63.0</v>
      </c>
      <c r="D545" s="11">
        <v>11.0</v>
      </c>
      <c r="E545" s="4">
        <v>246.0</v>
      </c>
      <c r="F545" s="11">
        <v>11.0</v>
      </c>
      <c r="G545" s="4">
        <v>246.0</v>
      </c>
      <c r="H545" s="11">
        <v>11.0</v>
      </c>
      <c r="I545" s="4">
        <v>246.0</v>
      </c>
    </row>
    <row r="546">
      <c r="A546" s="3">
        <v>545.0</v>
      </c>
      <c r="B546" s="11">
        <v>2.0</v>
      </c>
      <c r="C546" s="4">
        <v>123.0</v>
      </c>
      <c r="D546" s="11">
        <v>2.0</v>
      </c>
      <c r="E546" s="4">
        <v>123.0</v>
      </c>
      <c r="F546" s="11">
        <v>11.0</v>
      </c>
      <c r="G546" s="4">
        <v>201.0</v>
      </c>
      <c r="H546" s="11">
        <v>11.0</v>
      </c>
      <c r="I546" s="4">
        <v>201.0</v>
      </c>
    </row>
    <row r="547">
      <c r="A547" s="3">
        <v>546.0</v>
      </c>
      <c r="B547" s="11">
        <v>10.0</v>
      </c>
      <c r="C547" s="4">
        <v>63.0</v>
      </c>
      <c r="D547" s="11">
        <v>11.0</v>
      </c>
      <c r="E547" s="4">
        <v>246.0</v>
      </c>
      <c r="F547" s="11">
        <v>11.0</v>
      </c>
      <c r="G547" s="4">
        <v>246.0</v>
      </c>
      <c r="H547" s="11">
        <v>11.0</v>
      </c>
      <c r="I547" s="4">
        <v>246.0</v>
      </c>
    </row>
    <row r="548">
      <c r="A548" s="3">
        <v>547.0</v>
      </c>
      <c r="B548" s="11">
        <v>10.0</v>
      </c>
      <c r="C548" s="4">
        <v>63.0</v>
      </c>
      <c r="D548" s="11">
        <v>11.0</v>
      </c>
      <c r="E548" s="4">
        <v>246.0</v>
      </c>
      <c r="F548" s="11">
        <v>11.0</v>
      </c>
      <c r="G548" s="4">
        <v>246.0</v>
      </c>
      <c r="H548" s="11">
        <v>11.0</v>
      </c>
      <c r="I548" s="4">
        <v>246.0</v>
      </c>
    </row>
    <row r="549">
      <c r="A549" s="3">
        <v>548.0</v>
      </c>
      <c r="B549" s="11">
        <v>10.0</v>
      </c>
      <c r="C549" s="4">
        <v>246.0</v>
      </c>
      <c r="D549" s="11">
        <v>11.0</v>
      </c>
      <c r="E549" s="4">
        <v>246.0</v>
      </c>
      <c r="F549" s="11">
        <v>11.0</v>
      </c>
      <c r="G549" s="4">
        <v>246.0</v>
      </c>
      <c r="H549" s="11">
        <v>11.0</v>
      </c>
      <c r="I549" s="4">
        <v>246.0</v>
      </c>
    </row>
    <row r="550">
      <c r="A550" s="3">
        <v>549.0</v>
      </c>
      <c r="B550" s="11">
        <v>1.0</v>
      </c>
      <c r="C550" s="4">
        <v>69.0</v>
      </c>
      <c r="D550" s="11">
        <v>2.0</v>
      </c>
      <c r="E550" s="5">
        <v>181.0</v>
      </c>
      <c r="F550" s="11">
        <v>2.0</v>
      </c>
      <c r="G550" s="4">
        <v>246.0</v>
      </c>
      <c r="H550" s="11">
        <v>2.0</v>
      </c>
      <c r="I550" s="4">
        <v>213.0</v>
      </c>
    </row>
    <row r="551">
      <c r="A551" s="3">
        <v>550.0</v>
      </c>
      <c r="B551" s="11">
        <v>10.0</v>
      </c>
      <c r="C551" s="4">
        <v>63.0</v>
      </c>
      <c r="D551" s="11">
        <v>11.0</v>
      </c>
      <c r="E551" s="4">
        <v>246.0</v>
      </c>
      <c r="F551" s="11">
        <v>11.0</v>
      </c>
      <c r="G551" s="4">
        <v>246.0</v>
      </c>
      <c r="H551" s="11">
        <v>11.0</v>
      </c>
      <c r="I551" s="4">
        <v>246.0</v>
      </c>
    </row>
    <row r="552">
      <c r="A552" s="3">
        <v>551.0</v>
      </c>
      <c r="B552" s="11">
        <v>10.0</v>
      </c>
      <c r="C552" s="4">
        <v>63.0</v>
      </c>
      <c r="D552" s="11">
        <v>11.0</v>
      </c>
      <c r="E552" s="4">
        <v>246.0</v>
      </c>
      <c r="F552" s="11">
        <v>11.0</v>
      </c>
      <c r="G552" s="4">
        <v>246.0</v>
      </c>
      <c r="H552" s="11">
        <v>11.0</v>
      </c>
      <c r="I552" s="4">
        <v>246.0</v>
      </c>
    </row>
    <row r="553">
      <c r="A553" s="3">
        <v>552.0</v>
      </c>
      <c r="B553" s="11">
        <v>2.0</v>
      </c>
      <c r="C553" s="4">
        <v>23.0</v>
      </c>
      <c r="D553" s="11">
        <v>2.0</v>
      </c>
      <c r="E553" s="4">
        <v>167.0</v>
      </c>
      <c r="F553" s="11">
        <v>2.0</v>
      </c>
      <c r="G553" s="4">
        <v>73.0</v>
      </c>
      <c r="H553" s="11">
        <v>2.0</v>
      </c>
      <c r="I553" s="4">
        <v>167.0</v>
      </c>
    </row>
    <row r="554">
      <c r="A554" s="3">
        <v>553.0</v>
      </c>
      <c r="B554" s="11">
        <v>2.0</v>
      </c>
      <c r="C554" s="4">
        <v>23.0</v>
      </c>
      <c r="D554" s="11">
        <v>2.0</v>
      </c>
      <c r="E554" s="4">
        <v>74.0</v>
      </c>
      <c r="F554" s="11">
        <v>2.0</v>
      </c>
      <c r="G554" s="4">
        <v>124.0</v>
      </c>
      <c r="H554" s="11">
        <v>2.0</v>
      </c>
      <c r="I554" s="4">
        <v>51.0</v>
      </c>
    </row>
    <row r="555">
      <c r="A555" s="3">
        <v>554.0</v>
      </c>
      <c r="B555" s="11">
        <v>1.0</v>
      </c>
      <c r="C555" s="4">
        <v>33.0</v>
      </c>
      <c r="D555" s="11">
        <v>5.0</v>
      </c>
      <c r="E555" s="4">
        <v>18.0</v>
      </c>
      <c r="F555" s="11">
        <v>7.0</v>
      </c>
      <c r="G555" s="4">
        <v>246.0</v>
      </c>
      <c r="H555" s="11">
        <v>1.0</v>
      </c>
      <c r="I555" s="4">
        <v>57.0</v>
      </c>
    </row>
    <row r="556">
      <c r="A556" s="3">
        <v>555.0</v>
      </c>
      <c r="B556" s="11">
        <v>5.0</v>
      </c>
      <c r="C556" s="4">
        <v>18.0</v>
      </c>
      <c r="D556" s="11">
        <v>5.0</v>
      </c>
      <c r="E556" s="4">
        <v>18.0</v>
      </c>
      <c r="F556" s="11">
        <v>11.0</v>
      </c>
      <c r="G556" s="4">
        <v>246.0</v>
      </c>
      <c r="H556" s="11">
        <v>11.0</v>
      </c>
      <c r="I556" s="4">
        <v>246.0</v>
      </c>
    </row>
    <row r="557">
      <c r="A557" s="3">
        <v>556.0</v>
      </c>
      <c r="B557" s="11">
        <v>2.0</v>
      </c>
      <c r="C557" s="4">
        <v>33.0</v>
      </c>
      <c r="D557" s="11">
        <v>2.0</v>
      </c>
      <c r="E557" s="4">
        <v>97.0</v>
      </c>
      <c r="F557" s="11">
        <v>2.0</v>
      </c>
      <c r="G557" s="4">
        <v>19.0</v>
      </c>
      <c r="H557" s="11">
        <v>2.0</v>
      </c>
      <c r="I557" s="4">
        <v>90.0</v>
      </c>
    </row>
    <row r="558">
      <c r="A558" s="3">
        <v>557.0</v>
      </c>
      <c r="B558" s="11">
        <v>2.0</v>
      </c>
      <c r="C558" s="4">
        <v>23.0</v>
      </c>
      <c r="D558" s="11">
        <v>2.0</v>
      </c>
      <c r="E558" s="4">
        <v>27.0</v>
      </c>
      <c r="F558" s="11">
        <v>2.0</v>
      </c>
      <c r="G558" s="4">
        <v>124.0</v>
      </c>
      <c r="H558" s="11">
        <v>2.0</v>
      </c>
      <c r="I558" s="4">
        <v>51.0</v>
      </c>
    </row>
    <row r="559">
      <c r="A559" s="3">
        <v>558.0</v>
      </c>
      <c r="B559" s="11">
        <v>1.0</v>
      </c>
      <c r="C559" s="4">
        <v>70.0</v>
      </c>
      <c r="D559" s="11">
        <v>6.0</v>
      </c>
      <c r="E559" s="4">
        <v>74.0</v>
      </c>
      <c r="F559" s="11">
        <v>2.0</v>
      </c>
      <c r="G559" s="4">
        <v>18.0</v>
      </c>
      <c r="H559" s="11">
        <v>2.0</v>
      </c>
      <c r="I559" s="4">
        <v>68.0</v>
      </c>
    </row>
    <row r="560">
      <c r="A560" s="3">
        <v>559.0</v>
      </c>
      <c r="B560" s="11">
        <v>2.0</v>
      </c>
      <c r="C560" s="4">
        <v>59.0</v>
      </c>
      <c r="D560" s="11">
        <v>2.0</v>
      </c>
      <c r="E560" s="4">
        <v>93.0</v>
      </c>
      <c r="F560" s="11">
        <v>2.0</v>
      </c>
      <c r="G560" s="4">
        <v>86.0</v>
      </c>
      <c r="H560" s="11">
        <v>2.0</v>
      </c>
      <c r="I560" s="4">
        <v>150.0</v>
      </c>
    </row>
    <row r="561">
      <c r="A561" s="3">
        <v>560.0</v>
      </c>
      <c r="B561" s="11">
        <v>2.0</v>
      </c>
      <c r="C561" s="4">
        <v>124.0</v>
      </c>
      <c r="D561" s="11">
        <v>2.0</v>
      </c>
      <c r="E561" s="4">
        <v>96.0</v>
      </c>
      <c r="F561" s="11">
        <v>2.0</v>
      </c>
      <c r="G561" s="4">
        <v>31.0</v>
      </c>
      <c r="H561" s="11">
        <v>2.0</v>
      </c>
      <c r="I561" s="4">
        <v>27.0</v>
      </c>
    </row>
    <row r="562">
      <c r="A562" s="3">
        <v>561.0</v>
      </c>
      <c r="B562" s="11">
        <v>1.0</v>
      </c>
      <c r="C562" s="4">
        <v>7.0</v>
      </c>
      <c r="D562" s="11">
        <v>5.0</v>
      </c>
      <c r="E562" s="4">
        <v>18.0</v>
      </c>
      <c r="F562" s="11">
        <v>2.0</v>
      </c>
      <c r="G562" s="4">
        <v>46.0</v>
      </c>
      <c r="H562" s="11">
        <v>1.0</v>
      </c>
      <c r="I562" s="4">
        <v>1.0</v>
      </c>
    </row>
    <row r="563">
      <c r="A563" s="3">
        <v>562.0</v>
      </c>
      <c r="B563" s="11">
        <v>2.0</v>
      </c>
      <c r="C563" s="4">
        <v>46.0</v>
      </c>
      <c r="D563" s="11">
        <v>1.0</v>
      </c>
      <c r="E563" s="4">
        <v>7.0</v>
      </c>
      <c r="F563" s="11">
        <v>1.0</v>
      </c>
      <c r="G563" s="4">
        <v>1.0</v>
      </c>
      <c r="H563" s="11">
        <v>2.0</v>
      </c>
      <c r="I563" s="4">
        <v>34.0</v>
      </c>
    </row>
    <row r="564">
      <c r="A564" s="3">
        <v>563.0</v>
      </c>
      <c r="B564" s="11">
        <v>1.0</v>
      </c>
      <c r="C564" s="4">
        <v>20.0</v>
      </c>
      <c r="D564" s="11">
        <v>2.0</v>
      </c>
      <c r="E564" s="4">
        <v>34.0</v>
      </c>
      <c r="F564" s="11">
        <v>2.0</v>
      </c>
      <c r="G564" s="4">
        <v>46.0</v>
      </c>
      <c r="H564" s="11">
        <v>1.0</v>
      </c>
      <c r="I564" s="4">
        <v>215.0</v>
      </c>
    </row>
    <row r="565">
      <c r="A565" s="3">
        <v>564.0</v>
      </c>
      <c r="B565" s="11">
        <v>2.0</v>
      </c>
      <c r="C565" s="4">
        <v>68.0</v>
      </c>
      <c r="D565" s="11">
        <v>6.0</v>
      </c>
      <c r="E565" s="4">
        <v>74.0</v>
      </c>
      <c r="F565" s="11">
        <v>2.0</v>
      </c>
      <c r="G565" s="4">
        <v>18.0</v>
      </c>
      <c r="H565" s="11">
        <v>1.0</v>
      </c>
      <c r="I565" s="4">
        <v>70.0</v>
      </c>
    </row>
    <row r="566">
      <c r="A566" s="3">
        <v>565.0</v>
      </c>
      <c r="B566" s="11">
        <v>5.0</v>
      </c>
      <c r="C566" s="4">
        <v>18.0</v>
      </c>
      <c r="D566" s="11">
        <v>2.0</v>
      </c>
      <c r="E566" s="4">
        <v>246.0</v>
      </c>
      <c r="F566" s="11">
        <v>2.0</v>
      </c>
      <c r="G566" s="4">
        <v>18.0</v>
      </c>
      <c r="H566" s="11">
        <v>2.0</v>
      </c>
      <c r="I566" s="4">
        <v>246.0</v>
      </c>
    </row>
    <row r="567">
      <c r="A567" s="3">
        <v>566.0</v>
      </c>
      <c r="B567" s="11">
        <v>1.0</v>
      </c>
      <c r="C567" s="4">
        <v>1.0</v>
      </c>
      <c r="D567" s="11">
        <v>2.0</v>
      </c>
      <c r="E567" s="4">
        <v>34.0</v>
      </c>
      <c r="F567" s="11">
        <v>2.0</v>
      </c>
      <c r="G567" s="4">
        <v>46.0</v>
      </c>
      <c r="H567" s="11">
        <v>1.0</v>
      </c>
      <c r="I567" s="4">
        <v>7.0</v>
      </c>
    </row>
    <row r="568">
      <c r="A568" s="3">
        <v>567.0</v>
      </c>
      <c r="B568" s="11">
        <v>1.0</v>
      </c>
      <c r="C568" s="4">
        <v>59.0</v>
      </c>
      <c r="D568" s="11">
        <v>3.0</v>
      </c>
      <c r="E568" s="4">
        <v>246.0</v>
      </c>
      <c r="F568" s="11">
        <v>2.0</v>
      </c>
      <c r="G568" s="4">
        <v>74.0</v>
      </c>
      <c r="H568" s="11">
        <v>2.0</v>
      </c>
      <c r="I568" s="4">
        <v>74.0</v>
      </c>
    </row>
    <row r="569">
      <c r="A569" s="3">
        <v>568.0</v>
      </c>
      <c r="B569" s="11">
        <v>2.0</v>
      </c>
      <c r="C569" s="4">
        <v>246.0</v>
      </c>
      <c r="D569" s="11">
        <v>11.0</v>
      </c>
      <c r="E569" s="4">
        <v>182.0</v>
      </c>
      <c r="F569" s="11">
        <v>5.0</v>
      </c>
      <c r="G569" s="4">
        <v>15.0</v>
      </c>
      <c r="H569" s="11">
        <v>11.0</v>
      </c>
      <c r="I569" s="4">
        <v>182.0</v>
      </c>
    </row>
    <row r="570">
      <c r="A570" s="3">
        <v>569.0</v>
      </c>
      <c r="B570" s="11">
        <v>2.0</v>
      </c>
      <c r="C570" s="4">
        <v>125.0</v>
      </c>
      <c r="D570" s="11">
        <v>3.0</v>
      </c>
      <c r="E570" s="4">
        <v>183.0</v>
      </c>
      <c r="F570" s="11">
        <v>2.0</v>
      </c>
      <c r="G570" s="4">
        <v>246.0</v>
      </c>
      <c r="H570" s="11">
        <v>2.0</v>
      </c>
      <c r="I570" s="4">
        <v>246.0</v>
      </c>
    </row>
    <row r="571">
      <c r="A571" s="3">
        <v>570.0</v>
      </c>
      <c r="B571" s="11">
        <v>2.0</v>
      </c>
      <c r="C571" s="4">
        <v>246.0</v>
      </c>
      <c r="D571" s="11">
        <v>11.0</v>
      </c>
      <c r="E571" s="4">
        <v>182.0</v>
      </c>
      <c r="F571" s="11">
        <v>5.0</v>
      </c>
      <c r="G571" s="4">
        <v>15.0</v>
      </c>
      <c r="H571" s="11">
        <v>5.0</v>
      </c>
      <c r="I571" s="4">
        <v>15.0</v>
      </c>
    </row>
    <row r="572">
      <c r="A572" s="3">
        <v>571.0</v>
      </c>
      <c r="B572" s="11">
        <v>2.0</v>
      </c>
      <c r="C572" s="4">
        <v>246.0</v>
      </c>
      <c r="D572" s="11">
        <v>11.0</v>
      </c>
      <c r="E572" s="4">
        <v>182.0</v>
      </c>
      <c r="F572" s="11">
        <v>5.0</v>
      </c>
      <c r="G572" s="4">
        <v>15.0</v>
      </c>
      <c r="H572" s="11">
        <v>2.0</v>
      </c>
      <c r="I572" s="4">
        <v>246.0</v>
      </c>
    </row>
    <row r="573">
      <c r="A573" s="3">
        <v>572.0</v>
      </c>
      <c r="B573" s="11">
        <v>10.0</v>
      </c>
      <c r="C573" s="4">
        <v>63.0</v>
      </c>
      <c r="D573" s="11">
        <v>11.0</v>
      </c>
      <c r="E573" s="4">
        <v>246.0</v>
      </c>
      <c r="F573" s="11">
        <v>11.0</v>
      </c>
      <c r="G573" s="4">
        <v>246.0</v>
      </c>
      <c r="H573" s="11">
        <v>11.0</v>
      </c>
      <c r="I573" s="4">
        <v>246.0</v>
      </c>
    </row>
    <row r="574">
      <c r="A574" s="3">
        <v>573.0</v>
      </c>
      <c r="B574" s="11">
        <v>10.0</v>
      </c>
      <c r="C574" s="4">
        <v>63.0</v>
      </c>
      <c r="D574" s="11">
        <v>11.0</v>
      </c>
      <c r="E574" s="4">
        <v>246.0</v>
      </c>
      <c r="F574" s="11">
        <v>11.0</v>
      </c>
      <c r="G574" s="4">
        <v>246.0</v>
      </c>
      <c r="H574" s="11">
        <v>11.0</v>
      </c>
      <c r="I574" s="4">
        <v>246.0</v>
      </c>
    </row>
    <row r="575">
      <c r="A575" s="3">
        <v>574.0</v>
      </c>
      <c r="B575" s="11">
        <v>1.0</v>
      </c>
      <c r="C575" s="4">
        <v>26.0</v>
      </c>
      <c r="D575" s="11">
        <v>2.0</v>
      </c>
      <c r="E575" s="4">
        <v>34.0</v>
      </c>
      <c r="F575" s="11">
        <v>2.0</v>
      </c>
      <c r="G575" s="4">
        <v>126.0</v>
      </c>
      <c r="H575" s="11">
        <v>1.0</v>
      </c>
      <c r="I575" s="4">
        <v>38.0</v>
      </c>
    </row>
    <row r="576">
      <c r="A576" s="3">
        <v>575.0</v>
      </c>
      <c r="B576" s="11">
        <v>2.0</v>
      </c>
      <c r="C576" s="4">
        <v>23.0</v>
      </c>
      <c r="D576" s="11">
        <v>2.0</v>
      </c>
      <c r="E576" s="4">
        <v>86.0</v>
      </c>
      <c r="F576" s="11">
        <v>2.0</v>
      </c>
      <c r="G576" s="4">
        <v>167.0</v>
      </c>
      <c r="H576" s="11">
        <v>2.0</v>
      </c>
      <c r="I576" s="4">
        <v>167.0</v>
      </c>
    </row>
    <row r="577">
      <c r="A577" s="3">
        <v>576.0</v>
      </c>
      <c r="B577" s="11">
        <v>1.0</v>
      </c>
      <c r="C577" s="4">
        <v>47.0</v>
      </c>
      <c r="D577" s="11">
        <v>2.0</v>
      </c>
      <c r="E577" s="4">
        <v>37.0</v>
      </c>
      <c r="F577" s="11">
        <v>2.0</v>
      </c>
      <c r="G577" s="4">
        <v>28.0</v>
      </c>
      <c r="H577" s="11">
        <v>1.0</v>
      </c>
      <c r="I577" s="4">
        <v>170.0</v>
      </c>
    </row>
    <row r="578">
      <c r="A578" s="3">
        <v>577.0</v>
      </c>
      <c r="B578" s="11">
        <v>1.0</v>
      </c>
      <c r="C578" s="4">
        <v>20.0</v>
      </c>
      <c r="D578" s="11">
        <v>2.0</v>
      </c>
      <c r="E578" s="4">
        <v>34.0</v>
      </c>
      <c r="F578" s="11">
        <v>2.0</v>
      </c>
      <c r="G578" s="4">
        <v>86.0</v>
      </c>
      <c r="H578" s="11">
        <v>1.0</v>
      </c>
      <c r="I578" s="4">
        <v>215.0</v>
      </c>
    </row>
    <row r="579">
      <c r="A579" s="3">
        <v>578.0</v>
      </c>
      <c r="B579" s="11">
        <v>5.0</v>
      </c>
      <c r="C579" s="4">
        <v>18.0</v>
      </c>
      <c r="D579" s="11">
        <v>1.0</v>
      </c>
      <c r="E579" s="4">
        <v>25.0</v>
      </c>
      <c r="F579" s="11">
        <v>1.0</v>
      </c>
      <c r="G579" s="4">
        <v>7.0</v>
      </c>
      <c r="H579" s="11">
        <v>2.0</v>
      </c>
      <c r="I579" s="4">
        <v>46.0</v>
      </c>
    </row>
    <row r="580">
      <c r="A580" s="3">
        <v>579.0</v>
      </c>
      <c r="B580" s="11">
        <v>2.0</v>
      </c>
      <c r="C580" s="4">
        <v>68.0</v>
      </c>
      <c r="D580" s="11">
        <v>6.0</v>
      </c>
      <c r="E580" s="4">
        <v>74.0</v>
      </c>
      <c r="F580" s="11">
        <v>2.0</v>
      </c>
      <c r="G580" s="4">
        <v>18.0</v>
      </c>
      <c r="H580" s="11">
        <v>1.0</v>
      </c>
      <c r="I580" s="4">
        <v>70.0</v>
      </c>
    </row>
    <row r="581">
      <c r="A581" s="3">
        <v>580.0</v>
      </c>
      <c r="B581" s="11">
        <v>1.0</v>
      </c>
      <c r="C581" s="4">
        <v>69.0</v>
      </c>
      <c r="D581" s="11">
        <v>1.0</v>
      </c>
      <c r="E581" s="4">
        <v>12.0</v>
      </c>
      <c r="F581" s="11">
        <v>1.0</v>
      </c>
      <c r="G581" s="4">
        <v>12.0</v>
      </c>
      <c r="H581" s="11">
        <v>1.0</v>
      </c>
      <c r="I581" s="4">
        <v>12.0</v>
      </c>
    </row>
    <row r="582">
      <c r="A582" s="3">
        <v>581.0</v>
      </c>
      <c r="B582" s="11">
        <v>1.0</v>
      </c>
      <c r="C582" s="4">
        <v>104.0</v>
      </c>
      <c r="D582" s="11">
        <v>5.0</v>
      </c>
      <c r="E582" s="4">
        <v>18.0</v>
      </c>
      <c r="F582" s="11">
        <v>2.0</v>
      </c>
      <c r="G582" s="4">
        <v>46.0</v>
      </c>
      <c r="H582" s="11">
        <v>2.0</v>
      </c>
      <c r="I582" s="4">
        <v>23.0</v>
      </c>
    </row>
    <row r="583">
      <c r="A583" s="3">
        <v>582.0</v>
      </c>
      <c r="B583" s="11">
        <v>1.0</v>
      </c>
      <c r="C583" s="4">
        <v>69.0</v>
      </c>
      <c r="D583" s="11">
        <v>2.0</v>
      </c>
      <c r="E583" s="4">
        <v>93.0</v>
      </c>
      <c r="F583" s="11">
        <v>2.0</v>
      </c>
      <c r="G583" s="4">
        <v>86.0</v>
      </c>
      <c r="H583" s="11">
        <v>1.0</v>
      </c>
      <c r="I583" s="4">
        <v>12.0</v>
      </c>
    </row>
    <row r="584">
      <c r="A584" s="3">
        <v>583.0</v>
      </c>
      <c r="B584" s="11">
        <v>2.0</v>
      </c>
      <c r="C584" s="4">
        <v>68.0</v>
      </c>
      <c r="D584" s="11">
        <v>6.0</v>
      </c>
      <c r="E584" s="4">
        <v>74.0</v>
      </c>
      <c r="F584" s="11">
        <v>2.0</v>
      </c>
      <c r="G584" s="4">
        <v>18.0</v>
      </c>
      <c r="H584" s="11">
        <v>1.0</v>
      </c>
      <c r="I584" s="4">
        <v>70.0</v>
      </c>
    </row>
    <row r="585">
      <c r="A585" s="3">
        <v>584.0</v>
      </c>
      <c r="B585" s="11">
        <v>1.0</v>
      </c>
      <c r="C585" s="4">
        <v>70.0</v>
      </c>
      <c r="D585" s="11">
        <v>6.0</v>
      </c>
      <c r="E585" s="4">
        <v>74.0</v>
      </c>
      <c r="F585" s="11">
        <v>2.0</v>
      </c>
      <c r="G585" s="4">
        <v>18.0</v>
      </c>
      <c r="H585" s="11">
        <v>1.0</v>
      </c>
      <c r="I585" s="4">
        <v>70.0</v>
      </c>
    </row>
    <row r="586">
      <c r="A586" s="3">
        <v>585.0</v>
      </c>
      <c r="B586" s="11">
        <v>5.0</v>
      </c>
      <c r="C586" s="4">
        <v>18.0</v>
      </c>
      <c r="D586" s="11">
        <v>1.0</v>
      </c>
      <c r="E586" s="4">
        <v>12.0</v>
      </c>
      <c r="F586" s="11">
        <v>1.0</v>
      </c>
      <c r="G586" s="4">
        <v>158.0</v>
      </c>
      <c r="H586" s="11">
        <v>2.0</v>
      </c>
      <c r="I586" s="4">
        <v>46.0</v>
      </c>
    </row>
    <row r="587">
      <c r="A587" s="3">
        <v>586.0</v>
      </c>
      <c r="B587" s="11">
        <v>2.0</v>
      </c>
      <c r="C587" s="4">
        <v>126.0</v>
      </c>
      <c r="D587" s="11">
        <v>1.0</v>
      </c>
      <c r="E587" s="4">
        <v>33.0</v>
      </c>
      <c r="F587" s="11">
        <v>1.0</v>
      </c>
      <c r="G587" s="4">
        <v>84.0</v>
      </c>
      <c r="H587" s="11">
        <v>2.0</v>
      </c>
      <c r="I587" s="4">
        <v>34.0</v>
      </c>
    </row>
    <row r="588">
      <c r="A588" s="3">
        <v>587.0</v>
      </c>
      <c r="B588" s="11">
        <v>5.0</v>
      </c>
      <c r="C588" s="4">
        <v>18.0</v>
      </c>
      <c r="D588" s="11">
        <v>1.0</v>
      </c>
      <c r="E588" s="4">
        <v>109.0</v>
      </c>
      <c r="F588" s="11">
        <v>2.0</v>
      </c>
      <c r="G588" s="4">
        <v>23.0</v>
      </c>
      <c r="H588" s="11">
        <v>2.0</v>
      </c>
      <c r="I588" s="4">
        <v>46.0</v>
      </c>
    </row>
    <row r="589">
      <c r="A589" s="3">
        <v>588.0</v>
      </c>
      <c r="B589" s="11">
        <v>2.0</v>
      </c>
      <c r="C589" s="4">
        <v>23.0</v>
      </c>
      <c r="D589" s="11">
        <v>2.0</v>
      </c>
      <c r="E589" s="4">
        <v>86.0</v>
      </c>
      <c r="F589" s="11">
        <v>2.0</v>
      </c>
      <c r="G589" s="4">
        <v>167.0</v>
      </c>
      <c r="H589" s="11">
        <v>2.0</v>
      </c>
      <c r="I589" s="4">
        <v>167.0</v>
      </c>
    </row>
    <row r="590">
      <c r="A590" s="3">
        <v>589.0</v>
      </c>
      <c r="B590" s="11">
        <v>2.0</v>
      </c>
      <c r="C590" s="4">
        <v>23.0</v>
      </c>
      <c r="D590" s="11">
        <v>2.0</v>
      </c>
      <c r="E590" s="4">
        <v>167.0</v>
      </c>
      <c r="F590" s="11">
        <v>2.0</v>
      </c>
      <c r="G590" s="4">
        <v>73.0</v>
      </c>
      <c r="H590" s="11">
        <v>1.0</v>
      </c>
      <c r="I590" s="4">
        <v>96.0</v>
      </c>
    </row>
    <row r="591">
      <c r="A591" s="3">
        <v>590.0</v>
      </c>
      <c r="B591" s="11">
        <v>2.0</v>
      </c>
      <c r="C591" s="4">
        <v>23.0</v>
      </c>
      <c r="D591" s="11">
        <v>2.0</v>
      </c>
      <c r="E591" s="4">
        <v>61.0</v>
      </c>
      <c r="F591" s="11">
        <v>2.0</v>
      </c>
      <c r="G591" s="4">
        <v>30.0</v>
      </c>
      <c r="H591" s="11">
        <v>2.0</v>
      </c>
      <c r="I591" s="4">
        <v>51.0</v>
      </c>
    </row>
    <row r="592">
      <c r="A592" s="3">
        <v>591.0</v>
      </c>
      <c r="B592" s="11">
        <v>2.0</v>
      </c>
      <c r="C592" s="4">
        <v>21.0</v>
      </c>
      <c r="D592" s="11">
        <v>1.0</v>
      </c>
      <c r="E592" s="4">
        <v>130.0</v>
      </c>
      <c r="F592" s="11">
        <v>1.0</v>
      </c>
      <c r="G592" s="4">
        <v>26.0</v>
      </c>
      <c r="H592" s="11">
        <v>2.0</v>
      </c>
      <c r="I592" s="4">
        <v>105.0</v>
      </c>
    </row>
    <row r="593">
      <c r="A593" s="3">
        <v>592.0</v>
      </c>
      <c r="B593" s="11">
        <v>2.0</v>
      </c>
      <c r="C593" s="4">
        <v>127.0</v>
      </c>
      <c r="D593" s="11">
        <v>2.0</v>
      </c>
      <c r="E593" s="4">
        <v>124.0</v>
      </c>
      <c r="F593" s="11">
        <v>2.0</v>
      </c>
      <c r="G593" s="4">
        <v>27.0</v>
      </c>
      <c r="H593" s="11">
        <v>2.0</v>
      </c>
      <c r="I593" s="4">
        <v>36.0</v>
      </c>
    </row>
    <row r="594">
      <c r="A594" s="3">
        <v>593.0</v>
      </c>
      <c r="B594" s="11">
        <v>2.0</v>
      </c>
      <c r="C594" s="4">
        <v>18.0</v>
      </c>
      <c r="D594" s="11">
        <v>2.0</v>
      </c>
      <c r="E594" s="4">
        <v>23.0</v>
      </c>
      <c r="F594" s="11">
        <v>2.0</v>
      </c>
      <c r="G594" s="4">
        <v>49.0</v>
      </c>
      <c r="H594" s="11">
        <v>2.0</v>
      </c>
      <c r="I594" s="4">
        <v>18.0</v>
      </c>
    </row>
    <row r="595">
      <c r="A595" s="3">
        <v>594.0</v>
      </c>
      <c r="B595" s="11">
        <v>2.0</v>
      </c>
      <c r="C595" s="4">
        <v>68.0</v>
      </c>
      <c r="D595" s="11">
        <v>6.0</v>
      </c>
      <c r="E595" s="4">
        <v>74.0</v>
      </c>
      <c r="F595" s="11">
        <v>2.0</v>
      </c>
      <c r="G595" s="4">
        <v>18.0</v>
      </c>
      <c r="H595" s="11">
        <v>1.0</v>
      </c>
      <c r="I595" s="4">
        <v>70.0</v>
      </c>
    </row>
    <row r="596">
      <c r="A596" s="3">
        <v>595.0</v>
      </c>
      <c r="B596" s="11">
        <v>2.0</v>
      </c>
      <c r="C596" s="4">
        <v>68.0</v>
      </c>
      <c r="D596" s="11">
        <v>6.0</v>
      </c>
      <c r="E596" s="4">
        <v>74.0</v>
      </c>
      <c r="F596" s="11">
        <v>2.0</v>
      </c>
      <c r="G596" s="4">
        <v>18.0</v>
      </c>
      <c r="H596" s="11">
        <v>1.0</v>
      </c>
      <c r="I596" s="4">
        <v>70.0</v>
      </c>
    </row>
    <row r="597">
      <c r="A597" s="3">
        <v>596.0</v>
      </c>
      <c r="B597" s="11">
        <v>2.0</v>
      </c>
      <c r="C597" s="4">
        <v>86.0</v>
      </c>
      <c r="D597" s="11">
        <v>1.0</v>
      </c>
      <c r="E597" s="4">
        <v>96.0</v>
      </c>
      <c r="F597" s="11">
        <v>2.0</v>
      </c>
      <c r="G597" s="4">
        <v>167.0</v>
      </c>
      <c r="H597" s="11">
        <v>2.0</v>
      </c>
      <c r="I597" s="4">
        <v>186.0</v>
      </c>
    </row>
    <row r="598">
      <c r="A598" s="3">
        <v>597.0</v>
      </c>
      <c r="B598" s="11">
        <v>1.0</v>
      </c>
      <c r="C598" s="4">
        <v>69.0</v>
      </c>
      <c r="D598" s="11">
        <v>2.0</v>
      </c>
      <c r="E598" s="4">
        <v>46.0</v>
      </c>
      <c r="F598" s="11">
        <v>5.0</v>
      </c>
      <c r="G598" s="4">
        <v>18.0</v>
      </c>
      <c r="H598" s="11">
        <v>1.0</v>
      </c>
      <c r="I598" s="4">
        <v>12.0</v>
      </c>
    </row>
    <row r="599">
      <c r="A599" s="3">
        <v>598.0</v>
      </c>
      <c r="B599" s="11">
        <v>2.0</v>
      </c>
      <c r="C599" s="4">
        <v>86.0</v>
      </c>
      <c r="D599" s="11">
        <v>1.0</v>
      </c>
      <c r="E599" s="4">
        <v>109.0</v>
      </c>
      <c r="F599" s="11">
        <v>1.0</v>
      </c>
      <c r="G599" s="4">
        <v>43.0</v>
      </c>
      <c r="H599" s="11">
        <v>2.0</v>
      </c>
      <c r="I599" s="4">
        <v>34.0</v>
      </c>
    </row>
    <row r="600">
      <c r="A600" s="3">
        <v>599.0</v>
      </c>
      <c r="B600" s="11">
        <v>1.0</v>
      </c>
      <c r="C600" s="4">
        <v>89.0</v>
      </c>
      <c r="D600" s="11">
        <v>1.0</v>
      </c>
      <c r="E600" s="4">
        <v>20.0</v>
      </c>
      <c r="F600" s="11">
        <v>1.0</v>
      </c>
      <c r="G600" s="4">
        <v>47.0</v>
      </c>
      <c r="H600" s="11">
        <v>2.0</v>
      </c>
      <c r="I600" s="4">
        <v>28.0</v>
      </c>
    </row>
    <row r="601">
      <c r="A601" s="3">
        <v>600.0</v>
      </c>
      <c r="B601" s="11">
        <v>10.0</v>
      </c>
      <c r="C601" s="4">
        <v>63.0</v>
      </c>
      <c r="D601" s="1">
        <v>11.0</v>
      </c>
      <c r="E601" s="4">
        <v>246.0</v>
      </c>
      <c r="F601" s="1">
        <v>11.0</v>
      </c>
      <c r="G601" s="4">
        <v>246.0</v>
      </c>
      <c r="H601" s="1">
        <v>11.0</v>
      </c>
      <c r="I601" s="4">
        <v>246.0</v>
      </c>
    </row>
    <row r="602">
      <c r="A602" s="3">
        <v>601.0</v>
      </c>
      <c r="B602" s="11">
        <v>10.0</v>
      </c>
      <c r="C602" s="4">
        <v>128.0</v>
      </c>
      <c r="D602" s="11">
        <v>11.0</v>
      </c>
      <c r="E602" s="4">
        <v>246.0</v>
      </c>
      <c r="F602" s="11">
        <v>11.0</v>
      </c>
      <c r="G602" s="4">
        <v>246.0</v>
      </c>
      <c r="H602" s="11">
        <v>11.0</v>
      </c>
      <c r="I602" s="4">
        <v>246.0</v>
      </c>
    </row>
    <row r="603">
      <c r="A603" s="3">
        <v>602.0</v>
      </c>
      <c r="B603" s="11">
        <v>2.0</v>
      </c>
      <c r="C603" s="4">
        <v>86.0</v>
      </c>
      <c r="D603" s="11">
        <v>5.0</v>
      </c>
      <c r="E603" s="4">
        <v>178.0</v>
      </c>
      <c r="F603" s="11">
        <v>1.0</v>
      </c>
      <c r="G603" s="4">
        <v>130.0</v>
      </c>
      <c r="H603" s="11">
        <v>3.0</v>
      </c>
      <c r="I603" s="4">
        <v>172.0</v>
      </c>
    </row>
    <row r="604">
      <c r="A604" s="3">
        <v>603.0</v>
      </c>
      <c r="B604" s="11">
        <v>2.0</v>
      </c>
      <c r="C604" s="4">
        <v>126.0</v>
      </c>
      <c r="D604" s="11">
        <v>1.0</v>
      </c>
      <c r="E604" s="4">
        <v>67.0</v>
      </c>
      <c r="F604" s="11">
        <v>1.0</v>
      </c>
      <c r="G604" s="4">
        <v>76.0</v>
      </c>
      <c r="H604" s="11">
        <v>2.0</v>
      </c>
      <c r="I604" s="4">
        <v>46.0</v>
      </c>
    </row>
    <row r="605">
      <c r="A605" s="3">
        <v>604.0</v>
      </c>
      <c r="B605" s="11">
        <v>2.0</v>
      </c>
      <c r="C605" s="4">
        <v>126.0</v>
      </c>
      <c r="D605" s="11">
        <v>1.0</v>
      </c>
      <c r="E605" s="4">
        <v>84.0</v>
      </c>
      <c r="F605" s="11">
        <v>1.0</v>
      </c>
      <c r="G605" s="4">
        <v>132.0</v>
      </c>
      <c r="H605" s="11">
        <v>2.0</v>
      </c>
      <c r="I605" s="4">
        <v>34.0</v>
      </c>
    </row>
    <row r="606">
      <c r="A606" s="3">
        <v>605.0</v>
      </c>
      <c r="B606" s="11">
        <v>2.0</v>
      </c>
      <c r="C606" s="4">
        <v>129.0</v>
      </c>
      <c r="D606" s="11">
        <v>2.0</v>
      </c>
      <c r="E606" s="4">
        <v>184.0</v>
      </c>
      <c r="F606" s="11">
        <v>2.0</v>
      </c>
      <c r="G606" s="4">
        <v>115.0</v>
      </c>
      <c r="H606" s="11">
        <v>1.0</v>
      </c>
      <c r="I606" s="4">
        <v>130.0</v>
      </c>
    </row>
    <row r="607">
      <c r="A607" s="3">
        <v>606.0</v>
      </c>
      <c r="B607" s="11">
        <v>2.0</v>
      </c>
      <c r="C607" s="4">
        <v>27.0</v>
      </c>
      <c r="D607" s="11">
        <v>2.0</v>
      </c>
      <c r="E607" s="4">
        <v>168.0</v>
      </c>
      <c r="F607" s="11">
        <v>2.0</v>
      </c>
      <c r="G607" s="4">
        <v>52.0</v>
      </c>
      <c r="H607" s="11">
        <v>2.0</v>
      </c>
      <c r="I607" s="4">
        <v>30.0</v>
      </c>
    </row>
    <row r="608">
      <c r="A608" s="3">
        <v>607.0</v>
      </c>
      <c r="B608" s="11">
        <v>5.0</v>
      </c>
      <c r="C608" s="4">
        <v>18.0</v>
      </c>
      <c r="D608" s="11">
        <v>1.0</v>
      </c>
      <c r="E608" s="4">
        <v>20.0</v>
      </c>
      <c r="F608" s="11">
        <v>2.0</v>
      </c>
      <c r="G608" s="4">
        <v>71.0</v>
      </c>
      <c r="H608" s="11">
        <v>1.0</v>
      </c>
      <c r="I608" s="4">
        <v>20.0</v>
      </c>
    </row>
    <row r="609">
      <c r="A609" s="3">
        <v>608.0</v>
      </c>
      <c r="B609" s="11">
        <v>2.0</v>
      </c>
      <c r="C609" s="4">
        <v>74.0</v>
      </c>
      <c r="D609" s="11">
        <v>2.0</v>
      </c>
      <c r="E609" s="4">
        <v>6.0</v>
      </c>
      <c r="F609" s="11">
        <v>1.0</v>
      </c>
      <c r="G609" s="4">
        <v>59.0</v>
      </c>
      <c r="H609" s="11">
        <v>2.0</v>
      </c>
      <c r="I609" s="4">
        <v>124.0</v>
      </c>
    </row>
    <row r="610">
      <c r="A610" s="3">
        <v>609.0</v>
      </c>
      <c r="B610" s="11">
        <v>2.0</v>
      </c>
      <c r="C610" s="4">
        <v>28.0</v>
      </c>
      <c r="D610" s="11">
        <v>8.0</v>
      </c>
      <c r="E610" s="4">
        <v>62.0</v>
      </c>
      <c r="F610" s="11">
        <v>1.0</v>
      </c>
      <c r="G610" s="4">
        <v>98.0</v>
      </c>
      <c r="H610" s="11">
        <v>8.0</v>
      </c>
      <c r="I610" s="4">
        <v>62.0</v>
      </c>
    </row>
    <row r="611">
      <c r="A611" s="3">
        <v>610.0</v>
      </c>
      <c r="B611" s="11">
        <v>1.0</v>
      </c>
      <c r="C611" s="4">
        <v>130.0</v>
      </c>
      <c r="D611" s="11">
        <v>2.0</v>
      </c>
      <c r="E611" s="4">
        <v>34.0</v>
      </c>
      <c r="F611" s="11">
        <v>2.0</v>
      </c>
      <c r="G611" s="4">
        <v>46.0</v>
      </c>
      <c r="H611" s="11">
        <v>1.0</v>
      </c>
      <c r="I611" s="4">
        <v>67.0</v>
      </c>
    </row>
    <row r="612">
      <c r="A612" s="3">
        <v>611.0</v>
      </c>
      <c r="B612" s="11">
        <v>2.0</v>
      </c>
      <c r="C612" s="4">
        <v>131.0</v>
      </c>
      <c r="D612" s="11">
        <v>2.0</v>
      </c>
      <c r="E612" s="4">
        <v>80.0</v>
      </c>
      <c r="F612" s="11">
        <v>2.0</v>
      </c>
      <c r="G612" s="4">
        <v>100.0</v>
      </c>
      <c r="H612" s="11">
        <v>2.0</v>
      </c>
      <c r="I612" s="4">
        <v>131.0</v>
      </c>
    </row>
    <row r="613">
      <c r="A613" s="3">
        <v>612.0</v>
      </c>
      <c r="B613" s="11">
        <v>10.0</v>
      </c>
      <c r="C613" s="4">
        <v>63.0</v>
      </c>
      <c r="D613" s="11">
        <v>11.0</v>
      </c>
      <c r="E613" s="4">
        <v>246.0</v>
      </c>
      <c r="F613" s="11">
        <v>11.0</v>
      </c>
      <c r="G613" s="4">
        <v>246.0</v>
      </c>
      <c r="H613" s="11">
        <v>11.0</v>
      </c>
      <c r="I613" s="4">
        <v>246.0</v>
      </c>
    </row>
    <row r="614">
      <c r="A614" s="3">
        <v>613.0</v>
      </c>
      <c r="B614" s="11">
        <v>8.0</v>
      </c>
      <c r="C614" s="4">
        <v>62.0</v>
      </c>
      <c r="D614" s="11">
        <v>2.0</v>
      </c>
      <c r="E614" s="4">
        <v>28.0</v>
      </c>
      <c r="F614" s="11">
        <v>1.0</v>
      </c>
      <c r="G614" s="4">
        <v>98.0</v>
      </c>
      <c r="H614" s="11">
        <v>8.0</v>
      </c>
      <c r="I614" s="4">
        <v>62.0</v>
      </c>
    </row>
    <row r="615">
      <c r="A615" s="3">
        <v>614.0</v>
      </c>
      <c r="B615" s="11">
        <v>1.0</v>
      </c>
      <c r="C615" s="4">
        <v>67.0</v>
      </c>
      <c r="D615" s="11">
        <v>2.0</v>
      </c>
      <c r="E615" s="4">
        <v>34.0</v>
      </c>
      <c r="F615" s="11">
        <v>2.0</v>
      </c>
      <c r="G615" s="4">
        <v>46.0</v>
      </c>
      <c r="H615" s="11">
        <v>1.0</v>
      </c>
      <c r="I615" s="4">
        <v>130.0</v>
      </c>
    </row>
    <row r="616">
      <c r="A616" s="3">
        <v>615.0</v>
      </c>
      <c r="B616" s="11">
        <v>2.0</v>
      </c>
      <c r="C616" s="4">
        <v>86.0</v>
      </c>
      <c r="D616" s="11">
        <v>2.0</v>
      </c>
      <c r="E616" s="4">
        <v>185.0</v>
      </c>
      <c r="F616" s="11">
        <v>2.0</v>
      </c>
      <c r="G616" s="4">
        <v>150.0</v>
      </c>
      <c r="H616" s="11">
        <v>2.0</v>
      </c>
      <c r="I616" s="4">
        <v>246.0</v>
      </c>
    </row>
    <row r="617">
      <c r="A617" s="3">
        <v>616.0</v>
      </c>
      <c r="B617" s="11">
        <v>2.0</v>
      </c>
      <c r="C617" s="4">
        <v>246.0</v>
      </c>
      <c r="D617" s="11">
        <v>2.0</v>
      </c>
      <c r="E617" s="4">
        <v>246.0</v>
      </c>
      <c r="F617" s="11">
        <v>11.0</v>
      </c>
      <c r="G617" s="4">
        <v>246.0</v>
      </c>
      <c r="H617" s="11">
        <v>2.0</v>
      </c>
      <c r="I617" s="4">
        <v>246.0</v>
      </c>
    </row>
    <row r="618">
      <c r="A618" s="3">
        <v>617.0</v>
      </c>
      <c r="B618" s="11">
        <v>1.0</v>
      </c>
      <c r="C618" s="4">
        <v>98.0</v>
      </c>
      <c r="D618" s="11">
        <v>2.0</v>
      </c>
      <c r="E618" s="4">
        <v>28.0</v>
      </c>
      <c r="F618" s="11">
        <v>8.0</v>
      </c>
      <c r="G618" s="4">
        <v>62.0</v>
      </c>
      <c r="H618" s="11">
        <v>8.0</v>
      </c>
      <c r="I618" s="4">
        <v>62.0</v>
      </c>
    </row>
    <row r="619">
      <c r="A619" s="3">
        <v>618.0</v>
      </c>
      <c r="B619" s="11">
        <v>2.0</v>
      </c>
      <c r="C619" s="4">
        <v>64.0</v>
      </c>
      <c r="D619" s="11">
        <v>2.0</v>
      </c>
      <c r="E619" s="4">
        <v>27.0</v>
      </c>
      <c r="F619" s="11">
        <v>2.0</v>
      </c>
      <c r="G619" s="4">
        <v>171.0</v>
      </c>
      <c r="H619" s="11">
        <v>2.0</v>
      </c>
      <c r="I619" s="4">
        <v>64.0</v>
      </c>
    </row>
    <row r="620">
      <c r="A620" s="3">
        <v>619.0</v>
      </c>
      <c r="B620" s="11">
        <v>2.0</v>
      </c>
      <c r="C620" s="4">
        <v>21.0</v>
      </c>
      <c r="D620" s="11">
        <v>2.0</v>
      </c>
      <c r="E620" s="4">
        <v>246.0</v>
      </c>
      <c r="F620" s="11">
        <v>1.0</v>
      </c>
      <c r="G620" s="4">
        <v>130.0</v>
      </c>
      <c r="H620" s="11">
        <v>1.0</v>
      </c>
      <c r="I620" s="4">
        <v>130.0</v>
      </c>
    </row>
    <row r="621">
      <c r="A621" s="3">
        <v>620.0</v>
      </c>
      <c r="B621" s="11">
        <v>2.0</v>
      </c>
      <c r="C621" s="4">
        <v>46.0</v>
      </c>
      <c r="D621" s="11">
        <v>1.0</v>
      </c>
      <c r="E621" s="4">
        <v>25.0</v>
      </c>
      <c r="F621" s="11">
        <v>1.0</v>
      </c>
      <c r="G621" s="4">
        <v>7.0</v>
      </c>
      <c r="H621" s="11">
        <v>5.0</v>
      </c>
      <c r="I621" s="4">
        <v>18.0</v>
      </c>
    </row>
    <row r="622">
      <c r="A622" s="3">
        <v>621.0</v>
      </c>
      <c r="B622" s="11">
        <v>2.0</v>
      </c>
      <c r="C622" s="4">
        <v>106.0</v>
      </c>
      <c r="D622" s="11">
        <v>2.0</v>
      </c>
      <c r="E622" s="4">
        <v>27.0</v>
      </c>
      <c r="F622" s="11">
        <v>2.0</v>
      </c>
      <c r="G622" s="4">
        <v>74.0</v>
      </c>
      <c r="H622" s="11">
        <v>2.0</v>
      </c>
      <c r="I622" s="4">
        <v>168.0</v>
      </c>
    </row>
    <row r="623">
      <c r="A623" s="3">
        <v>622.0</v>
      </c>
      <c r="B623" s="11">
        <v>2.0</v>
      </c>
      <c r="C623" s="4">
        <v>106.0</v>
      </c>
      <c r="D623" s="11">
        <v>2.0</v>
      </c>
      <c r="E623" s="4">
        <v>27.0</v>
      </c>
      <c r="F623" s="11">
        <v>2.0</v>
      </c>
      <c r="G623" s="4">
        <v>74.0</v>
      </c>
      <c r="H623" s="11">
        <v>2.0</v>
      </c>
      <c r="I623" s="4">
        <v>168.0</v>
      </c>
    </row>
    <row r="624">
      <c r="A624" s="3">
        <v>623.0</v>
      </c>
      <c r="B624" s="11">
        <v>2.0</v>
      </c>
      <c r="C624" s="4">
        <v>34.0</v>
      </c>
      <c r="D624" s="11">
        <v>1.0</v>
      </c>
      <c r="E624" s="4">
        <v>20.0</v>
      </c>
      <c r="F624" s="11">
        <v>1.0</v>
      </c>
      <c r="G624" s="4">
        <v>215.0</v>
      </c>
      <c r="H624" s="11">
        <v>2.0</v>
      </c>
      <c r="I624" s="4">
        <v>86.0</v>
      </c>
    </row>
    <row r="625">
      <c r="A625" s="3">
        <v>624.0</v>
      </c>
      <c r="B625" s="11">
        <v>1.0</v>
      </c>
      <c r="C625" s="4">
        <v>98.0</v>
      </c>
      <c r="D625" s="11">
        <v>2.0</v>
      </c>
      <c r="E625" s="4">
        <v>28.0</v>
      </c>
      <c r="F625" s="11">
        <v>8.0</v>
      </c>
      <c r="G625" s="4">
        <v>62.0</v>
      </c>
      <c r="H625" s="11">
        <v>8.0</v>
      </c>
      <c r="I625" s="4">
        <v>62.0</v>
      </c>
    </row>
    <row r="626">
      <c r="A626" s="3">
        <v>625.0</v>
      </c>
      <c r="B626" s="11">
        <v>2.0</v>
      </c>
      <c r="C626" s="4">
        <v>74.0</v>
      </c>
      <c r="D626" s="11">
        <v>2.0</v>
      </c>
      <c r="E626" s="4">
        <v>6.0</v>
      </c>
      <c r="F626" s="11">
        <v>1.0</v>
      </c>
      <c r="G626" s="4">
        <v>59.0</v>
      </c>
      <c r="H626" s="11">
        <v>2.0</v>
      </c>
      <c r="I626" s="4">
        <v>124.0</v>
      </c>
    </row>
    <row r="627">
      <c r="A627" s="3">
        <v>626.0</v>
      </c>
      <c r="B627" s="11">
        <v>2.0</v>
      </c>
      <c r="C627" s="4">
        <v>246.0</v>
      </c>
      <c r="D627" s="11">
        <v>11.0</v>
      </c>
      <c r="E627" s="4">
        <v>246.0</v>
      </c>
      <c r="F627" s="11">
        <v>11.0</v>
      </c>
      <c r="G627" s="4">
        <v>246.0</v>
      </c>
      <c r="H627" s="11">
        <v>2.0</v>
      </c>
      <c r="I627" s="4">
        <v>246.0</v>
      </c>
    </row>
    <row r="628">
      <c r="A628" s="3">
        <v>627.0</v>
      </c>
      <c r="B628" s="11">
        <v>5.0</v>
      </c>
      <c r="C628" s="4">
        <v>18.0</v>
      </c>
      <c r="D628" s="11">
        <v>1.0</v>
      </c>
      <c r="E628" s="4">
        <v>12.0</v>
      </c>
      <c r="F628" s="11">
        <v>1.0</v>
      </c>
      <c r="G628" s="4">
        <v>158.0</v>
      </c>
      <c r="H628" s="11">
        <v>2.0</v>
      </c>
      <c r="I628" s="4">
        <v>46.0</v>
      </c>
    </row>
    <row r="629">
      <c r="A629" s="3">
        <v>628.0</v>
      </c>
      <c r="B629" s="11">
        <v>1.0</v>
      </c>
      <c r="C629" s="4">
        <v>59.0</v>
      </c>
      <c r="D629" s="11">
        <v>2.0</v>
      </c>
      <c r="E629" s="4">
        <v>124.0</v>
      </c>
      <c r="F629" s="11">
        <v>2.0</v>
      </c>
      <c r="G629" s="4">
        <v>27.0</v>
      </c>
      <c r="H629" s="11">
        <v>2.0</v>
      </c>
      <c r="I629" s="4">
        <v>41.0</v>
      </c>
    </row>
    <row r="630">
      <c r="A630" s="3">
        <v>629.0</v>
      </c>
      <c r="B630" s="11">
        <v>1.0</v>
      </c>
      <c r="C630" s="4">
        <v>25.0</v>
      </c>
      <c r="D630" s="11">
        <v>2.0</v>
      </c>
      <c r="E630" s="4">
        <v>34.0</v>
      </c>
      <c r="F630" s="11">
        <v>2.0</v>
      </c>
      <c r="G630" s="4">
        <v>86.0</v>
      </c>
      <c r="H630" s="11">
        <v>2.0</v>
      </c>
      <c r="I630" s="4">
        <v>2.0</v>
      </c>
    </row>
    <row r="631">
      <c r="A631" s="3">
        <v>630.0</v>
      </c>
      <c r="B631" s="11">
        <v>2.0</v>
      </c>
      <c r="C631" s="4">
        <v>68.0</v>
      </c>
      <c r="D631" s="11">
        <v>6.0</v>
      </c>
      <c r="E631" s="4">
        <v>74.0</v>
      </c>
      <c r="F631" s="11">
        <v>2.0</v>
      </c>
      <c r="G631" s="4">
        <v>18.0</v>
      </c>
      <c r="H631" s="11">
        <v>1.0</v>
      </c>
      <c r="I631" s="4">
        <v>70.0</v>
      </c>
    </row>
    <row r="632">
      <c r="A632" s="3">
        <v>631.0</v>
      </c>
      <c r="B632" s="11">
        <v>2.0</v>
      </c>
      <c r="C632" s="4">
        <v>73.0</v>
      </c>
      <c r="D632" s="11">
        <v>1.0</v>
      </c>
      <c r="E632" s="4">
        <v>96.0</v>
      </c>
      <c r="F632" s="11">
        <v>2.0</v>
      </c>
      <c r="G632" s="4">
        <v>23.0</v>
      </c>
      <c r="H632" s="11">
        <v>2.0</v>
      </c>
      <c r="I632" s="4">
        <v>23.0</v>
      </c>
    </row>
    <row r="633">
      <c r="A633" s="3">
        <v>632.0</v>
      </c>
      <c r="B633" s="11">
        <v>5.0</v>
      </c>
      <c r="C633" s="4">
        <v>18.0</v>
      </c>
      <c r="D633" s="11">
        <v>1.0</v>
      </c>
      <c r="E633" s="4">
        <v>57.0</v>
      </c>
      <c r="F633" s="11">
        <v>1.0</v>
      </c>
      <c r="G633" s="4">
        <v>33.0</v>
      </c>
      <c r="H633" s="11">
        <v>2.0</v>
      </c>
      <c r="I633" s="4">
        <v>46.0</v>
      </c>
    </row>
    <row r="634">
      <c r="A634" s="3">
        <v>633.0</v>
      </c>
      <c r="B634" s="11">
        <v>5.0</v>
      </c>
      <c r="C634" s="4">
        <v>18.0</v>
      </c>
      <c r="D634" s="11">
        <v>1.0</v>
      </c>
      <c r="E634" s="4">
        <v>20.0</v>
      </c>
      <c r="F634" s="11">
        <v>2.0</v>
      </c>
      <c r="G634" s="4">
        <v>71.0</v>
      </c>
      <c r="H634" s="11">
        <v>1.0</v>
      </c>
      <c r="I634" s="4">
        <v>20.0</v>
      </c>
    </row>
    <row r="635">
      <c r="A635" s="3">
        <v>634.0</v>
      </c>
      <c r="B635" s="11">
        <v>1.0</v>
      </c>
      <c r="C635" s="4">
        <v>132.0</v>
      </c>
      <c r="D635" s="11">
        <v>2.0</v>
      </c>
      <c r="E635" s="4">
        <v>34.0</v>
      </c>
      <c r="F635" s="11">
        <v>2.0</v>
      </c>
      <c r="G635" s="4">
        <v>126.0</v>
      </c>
      <c r="H635" s="11">
        <v>1.0</v>
      </c>
      <c r="I635" s="4">
        <v>84.0</v>
      </c>
    </row>
    <row r="636">
      <c r="A636" s="3">
        <v>635.0</v>
      </c>
      <c r="B636" s="11">
        <v>1.0</v>
      </c>
      <c r="C636" s="4">
        <v>25.0</v>
      </c>
      <c r="D636" s="11">
        <v>2.0</v>
      </c>
      <c r="E636" s="4">
        <v>46.0</v>
      </c>
      <c r="F636" s="11">
        <v>5.0</v>
      </c>
      <c r="G636" s="4">
        <v>18.0</v>
      </c>
      <c r="H636" s="11">
        <v>1.0</v>
      </c>
      <c r="I636" s="4">
        <v>7.0</v>
      </c>
    </row>
    <row r="637">
      <c r="A637" s="3">
        <v>636.0</v>
      </c>
      <c r="B637" s="11">
        <v>1.0</v>
      </c>
      <c r="C637" s="4">
        <v>69.0</v>
      </c>
      <c r="D637" s="11">
        <v>2.0</v>
      </c>
      <c r="E637" s="4">
        <v>246.0</v>
      </c>
      <c r="F637" s="11">
        <v>3.0</v>
      </c>
      <c r="G637" s="4">
        <v>246.0</v>
      </c>
      <c r="H637" s="11">
        <v>1.0</v>
      </c>
      <c r="I637" s="4">
        <v>110.0</v>
      </c>
    </row>
    <row r="638">
      <c r="A638" s="3">
        <v>637.0</v>
      </c>
      <c r="B638" s="11">
        <v>2.0</v>
      </c>
      <c r="C638" s="4">
        <v>86.0</v>
      </c>
      <c r="D638" s="11">
        <v>5.0</v>
      </c>
      <c r="E638" s="4">
        <v>178.0</v>
      </c>
      <c r="F638" s="11">
        <v>1.0</v>
      </c>
      <c r="G638" s="4">
        <v>26.0</v>
      </c>
      <c r="H638" s="11">
        <v>1.0</v>
      </c>
      <c r="I638" s="4">
        <v>130.0</v>
      </c>
    </row>
    <row r="639">
      <c r="A639" s="3">
        <v>638.0</v>
      </c>
      <c r="B639" s="11">
        <v>2.0</v>
      </c>
      <c r="C639" s="4">
        <v>23.0</v>
      </c>
      <c r="D639" s="11">
        <v>2.0</v>
      </c>
      <c r="E639" s="4">
        <v>34.0</v>
      </c>
      <c r="F639" s="11">
        <v>2.0</v>
      </c>
      <c r="G639" s="4">
        <v>86.0</v>
      </c>
      <c r="H639" s="11">
        <v>1.0</v>
      </c>
      <c r="I639" s="4">
        <v>4.0</v>
      </c>
    </row>
    <row r="640">
      <c r="A640" s="3">
        <v>639.0</v>
      </c>
      <c r="B640" s="11">
        <v>1.0</v>
      </c>
      <c r="C640" s="4">
        <v>69.0</v>
      </c>
      <c r="D640" s="11">
        <v>2.0</v>
      </c>
      <c r="E640" s="4">
        <v>18.0</v>
      </c>
      <c r="F640" s="11">
        <v>2.0</v>
      </c>
      <c r="G640" s="4">
        <v>46.0</v>
      </c>
      <c r="H640" s="11">
        <v>1.0</v>
      </c>
      <c r="I640" s="4">
        <v>70.0</v>
      </c>
    </row>
    <row r="641">
      <c r="A641" s="3">
        <v>640.0</v>
      </c>
      <c r="B641" s="11">
        <v>5.0</v>
      </c>
      <c r="C641" s="4">
        <v>18.0</v>
      </c>
      <c r="D641" s="11">
        <v>1.0</v>
      </c>
      <c r="E641" s="4">
        <v>141.0</v>
      </c>
      <c r="F641" s="11">
        <v>1.0</v>
      </c>
      <c r="G641" s="4">
        <v>59.0</v>
      </c>
      <c r="H641" s="11">
        <v>1.0</v>
      </c>
      <c r="I641" s="4">
        <v>141.0</v>
      </c>
    </row>
    <row r="642">
      <c r="A642" s="3">
        <v>641.0</v>
      </c>
      <c r="B642" s="11">
        <v>5.0</v>
      </c>
      <c r="C642" s="4">
        <v>18.0</v>
      </c>
      <c r="D642" s="11">
        <v>1.0</v>
      </c>
      <c r="E642" s="4">
        <v>141.0</v>
      </c>
      <c r="F642" s="11">
        <v>1.0</v>
      </c>
      <c r="G642" s="4">
        <v>59.0</v>
      </c>
      <c r="H642" s="11">
        <v>2.0</v>
      </c>
      <c r="I642" s="4">
        <v>74.0</v>
      </c>
    </row>
    <row r="643">
      <c r="A643" s="3">
        <v>642.0</v>
      </c>
      <c r="B643" s="11">
        <v>2.0</v>
      </c>
      <c r="C643" s="4">
        <v>46.0</v>
      </c>
      <c r="D643" s="11">
        <v>2.0</v>
      </c>
      <c r="E643" s="4">
        <v>23.0</v>
      </c>
      <c r="F643" s="11">
        <v>1.0</v>
      </c>
      <c r="G643" s="4">
        <v>109.0</v>
      </c>
      <c r="H643" s="11">
        <v>2.0</v>
      </c>
      <c r="I643" s="4">
        <v>34.0</v>
      </c>
    </row>
    <row r="644">
      <c r="A644" s="3">
        <v>643.0</v>
      </c>
      <c r="B644" s="11">
        <v>5.0</v>
      </c>
      <c r="C644" s="4">
        <v>18.0</v>
      </c>
      <c r="D644" s="11">
        <v>1.0</v>
      </c>
      <c r="E644" s="4">
        <v>141.0</v>
      </c>
      <c r="F644" s="11">
        <v>1.0</v>
      </c>
      <c r="G644" s="4">
        <v>59.0</v>
      </c>
      <c r="H644" s="11">
        <v>5.0</v>
      </c>
      <c r="I644" s="4">
        <v>18.0</v>
      </c>
    </row>
    <row r="645">
      <c r="A645" s="3">
        <v>644.0</v>
      </c>
      <c r="B645" s="11">
        <v>2.0</v>
      </c>
      <c r="C645" s="4">
        <v>61.0</v>
      </c>
      <c r="D645" s="11">
        <v>2.0</v>
      </c>
      <c r="E645" s="4">
        <v>36.0</v>
      </c>
      <c r="F645" s="11">
        <v>2.0</v>
      </c>
      <c r="G645" s="4">
        <v>127.0</v>
      </c>
      <c r="H645" s="11">
        <v>2.0</v>
      </c>
      <c r="I645" s="4">
        <v>236.0</v>
      </c>
    </row>
    <row r="646">
      <c r="A646" s="3">
        <v>645.0</v>
      </c>
      <c r="B646" s="11">
        <v>2.0</v>
      </c>
      <c r="C646" s="4">
        <v>28.0</v>
      </c>
      <c r="D646" s="11">
        <v>2.0</v>
      </c>
      <c r="E646" s="4">
        <v>33.0</v>
      </c>
      <c r="F646" s="11">
        <v>1.0</v>
      </c>
      <c r="G646" s="4">
        <v>98.0</v>
      </c>
      <c r="H646" s="11">
        <v>2.0</v>
      </c>
      <c r="I646" s="4">
        <v>71.0</v>
      </c>
    </row>
    <row r="647">
      <c r="A647" s="3">
        <v>646.0</v>
      </c>
      <c r="B647" s="11">
        <v>5.0</v>
      </c>
      <c r="C647" s="4">
        <v>18.0</v>
      </c>
      <c r="D647" s="11">
        <v>1.0</v>
      </c>
      <c r="E647" s="4">
        <v>141.0</v>
      </c>
      <c r="F647" s="11">
        <v>1.0</v>
      </c>
      <c r="G647" s="4">
        <v>59.0</v>
      </c>
      <c r="H647" s="11">
        <v>1.0</v>
      </c>
      <c r="I647" s="4">
        <v>141.0</v>
      </c>
    </row>
    <row r="648">
      <c r="A648" s="3">
        <v>647.0</v>
      </c>
      <c r="B648" s="11">
        <v>2.0</v>
      </c>
      <c r="C648" s="4">
        <v>68.0</v>
      </c>
      <c r="D648" s="11">
        <v>6.0</v>
      </c>
      <c r="E648" s="4">
        <v>74.0</v>
      </c>
      <c r="F648" s="11">
        <v>2.0</v>
      </c>
      <c r="G648" s="4">
        <v>18.0</v>
      </c>
      <c r="H648" s="11">
        <v>1.0</v>
      </c>
      <c r="I648" s="4">
        <v>70.0</v>
      </c>
    </row>
    <row r="649">
      <c r="A649" s="3">
        <v>648.0</v>
      </c>
      <c r="B649" s="11">
        <v>2.0</v>
      </c>
      <c r="C649" s="4">
        <v>68.0</v>
      </c>
      <c r="D649" s="11">
        <v>6.0</v>
      </c>
      <c r="E649" s="4">
        <v>74.0</v>
      </c>
      <c r="F649" s="11">
        <v>2.0</v>
      </c>
      <c r="G649" s="4">
        <v>124.0</v>
      </c>
      <c r="H649" s="11">
        <v>1.0</v>
      </c>
      <c r="I649" s="4">
        <v>141.0</v>
      </c>
    </row>
    <row r="650">
      <c r="A650" s="3">
        <v>649.0</v>
      </c>
      <c r="B650" s="11">
        <v>1.0</v>
      </c>
      <c r="C650" s="4">
        <v>59.0</v>
      </c>
      <c r="D650" s="11">
        <v>2.0</v>
      </c>
      <c r="E650" s="4">
        <v>27.0</v>
      </c>
      <c r="F650" s="11">
        <v>2.0</v>
      </c>
      <c r="G650" s="4">
        <v>180.0</v>
      </c>
      <c r="H650" s="11">
        <v>2.0</v>
      </c>
      <c r="I650" s="4">
        <v>23.0</v>
      </c>
    </row>
    <row r="651">
      <c r="A651" s="3">
        <v>650.0</v>
      </c>
      <c r="B651" s="11">
        <v>2.0</v>
      </c>
      <c r="C651" s="4">
        <v>27.0</v>
      </c>
      <c r="D651" s="11">
        <v>2.0</v>
      </c>
      <c r="E651" s="4">
        <v>23.0</v>
      </c>
      <c r="F651" s="11">
        <v>1.0</v>
      </c>
      <c r="G651" s="4">
        <v>59.0</v>
      </c>
      <c r="H651" s="11">
        <v>2.0</v>
      </c>
      <c r="I651" s="4">
        <v>88.0</v>
      </c>
    </row>
    <row r="652">
      <c r="A652" s="3">
        <v>651.0</v>
      </c>
      <c r="B652" s="11">
        <v>1.0</v>
      </c>
      <c r="C652" s="4">
        <v>109.0</v>
      </c>
      <c r="D652" s="11">
        <v>2.0</v>
      </c>
      <c r="E652" s="4">
        <v>34.0</v>
      </c>
      <c r="F652" s="11">
        <v>2.0</v>
      </c>
      <c r="G652" s="4">
        <v>46.0</v>
      </c>
      <c r="H652" s="11">
        <v>1.0</v>
      </c>
      <c r="I652" s="4">
        <v>43.0</v>
      </c>
    </row>
    <row r="653">
      <c r="A653" s="3">
        <v>652.0</v>
      </c>
      <c r="B653" s="11">
        <v>2.0</v>
      </c>
      <c r="C653" s="4">
        <v>23.0</v>
      </c>
      <c r="D653" s="11">
        <v>2.0</v>
      </c>
      <c r="E653" s="4">
        <v>34.0</v>
      </c>
      <c r="F653" s="11">
        <v>2.0</v>
      </c>
      <c r="G653" s="4">
        <v>46.0</v>
      </c>
      <c r="H653" s="11">
        <v>1.0</v>
      </c>
      <c r="I653" s="4">
        <v>4.0</v>
      </c>
    </row>
    <row r="654">
      <c r="A654" s="3">
        <v>653.0</v>
      </c>
      <c r="B654" s="11">
        <v>1.0</v>
      </c>
      <c r="C654" s="4">
        <v>69.0</v>
      </c>
      <c r="D654" s="11">
        <v>2.0</v>
      </c>
      <c r="E654" s="4">
        <v>93.0</v>
      </c>
      <c r="F654" s="11">
        <v>2.0</v>
      </c>
      <c r="G654" s="4">
        <v>86.0</v>
      </c>
      <c r="H654" s="11">
        <v>1.0</v>
      </c>
      <c r="I654" s="4">
        <v>12.0</v>
      </c>
    </row>
    <row r="655">
      <c r="A655" s="3">
        <v>654.0</v>
      </c>
      <c r="B655" s="11">
        <v>1.0</v>
      </c>
      <c r="C655" s="4">
        <v>47.0</v>
      </c>
      <c r="D655" s="11">
        <v>2.0</v>
      </c>
      <c r="E655" s="4">
        <v>91.0</v>
      </c>
      <c r="F655" s="11">
        <v>2.0</v>
      </c>
      <c r="G655" s="4">
        <v>102.0</v>
      </c>
      <c r="H655" s="11">
        <v>1.0</v>
      </c>
      <c r="I655" s="4">
        <v>170.0</v>
      </c>
    </row>
    <row r="656">
      <c r="A656" s="3">
        <v>655.0</v>
      </c>
      <c r="B656" s="11">
        <v>5.0</v>
      </c>
      <c r="C656" s="4">
        <v>18.0</v>
      </c>
      <c r="D656" s="11">
        <v>1.0</v>
      </c>
      <c r="E656" s="4">
        <v>20.0</v>
      </c>
      <c r="F656" s="11">
        <v>2.0</v>
      </c>
      <c r="G656" s="4">
        <v>46.0</v>
      </c>
      <c r="H656" s="11">
        <v>2.0</v>
      </c>
      <c r="I656" s="4">
        <v>8.0</v>
      </c>
    </row>
    <row r="657">
      <c r="A657" s="3">
        <v>656.0</v>
      </c>
      <c r="B657" s="11">
        <v>2.0</v>
      </c>
      <c r="C657" s="4">
        <v>131.0</v>
      </c>
      <c r="D657" s="11">
        <v>2.0</v>
      </c>
      <c r="E657" s="4">
        <v>80.0</v>
      </c>
      <c r="F657" s="11">
        <v>2.0</v>
      </c>
      <c r="G657" s="4">
        <v>100.0</v>
      </c>
      <c r="H657" s="11">
        <v>3.0</v>
      </c>
      <c r="I657" s="4">
        <v>156.0</v>
      </c>
    </row>
    <row r="658">
      <c r="A658" s="3">
        <v>657.0</v>
      </c>
      <c r="B658" s="11">
        <v>1.0</v>
      </c>
      <c r="C658" s="4">
        <v>96.0</v>
      </c>
      <c r="D658" s="11">
        <v>2.0</v>
      </c>
      <c r="E658" s="4">
        <v>186.0</v>
      </c>
      <c r="F658" s="11">
        <v>2.0</v>
      </c>
      <c r="G658" s="4">
        <v>186.0</v>
      </c>
      <c r="H658" s="11">
        <v>2.0</v>
      </c>
      <c r="I658" s="4">
        <v>167.0</v>
      </c>
    </row>
    <row r="659">
      <c r="A659" s="3">
        <v>658.0</v>
      </c>
      <c r="B659" s="11">
        <v>2.0</v>
      </c>
      <c r="C659" s="4">
        <v>34.0</v>
      </c>
      <c r="D659" s="11">
        <v>1.0</v>
      </c>
      <c r="E659" s="4">
        <v>67.0</v>
      </c>
      <c r="F659" s="11">
        <v>1.0</v>
      </c>
      <c r="G659" s="4">
        <v>216.0</v>
      </c>
      <c r="H659" s="11">
        <v>2.0</v>
      </c>
      <c r="I659" s="4">
        <v>237.0</v>
      </c>
    </row>
    <row r="660">
      <c r="A660" s="3">
        <v>659.0</v>
      </c>
      <c r="B660" s="11">
        <v>2.0</v>
      </c>
      <c r="C660" s="4">
        <v>23.0</v>
      </c>
      <c r="D660" s="11">
        <v>2.0</v>
      </c>
      <c r="E660" s="4">
        <v>167.0</v>
      </c>
      <c r="F660" s="11">
        <v>2.0</v>
      </c>
      <c r="G660" s="4">
        <v>73.0</v>
      </c>
      <c r="H660" s="11">
        <v>2.0</v>
      </c>
      <c r="I660" s="4">
        <v>23.0</v>
      </c>
    </row>
    <row r="661">
      <c r="A661" s="3">
        <v>660.0</v>
      </c>
      <c r="B661" s="11">
        <v>2.0</v>
      </c>
      <c r="C661" s="4">
        <v>126.0</v>
      </c>
      <c r="D661" s="11">
        <v>1.0</v>
      </c>
      <c r="E661" s="4">
        <v>33.0</v>
      </c>
      <c r="F661" s="11">
        <v>1.0</v>
      </c>
      <c r="G661" s="4">
        <v>84.0</v>
      </c>
      <c r="H661" s="11">
        <v>2.0</v>
      </c>
      <c r="I661" s="4">
        <v>34.0</v>
      </c>
    </row>
    <row r="662">
      <c r="A662" s="3">
        <v>661.0</v>
      </c>
      <c r="B662" s="11">
        <v>1.0</v>
      </c>
      <c r="C662" s="4">
        <v>56.0</v>
      </c>
      <c r="D662" s="11">
        <v>2.0</v>
      </c>
      <c r="E662" s="4">
        <v>62.0</v>
      </c>
      <c r="F662" s="11">
        <v>2.0</v>
      </c>
      <c r="G662" s="4">
        <v>161.0</v>
      </c>
      <c r="H662" s="11">
        <v>2.0</v>
      </c>
      <c r="I662" s="4">
        <v>117.0</v>
      </c>
    </row>
    <row r="663">
      <c r="A663" s="3">
        <v>662.0</v>
      </c>
      <c r="B663" s="11">
        <v>2.0</v>
      </c>
      <c r="C663" s="4">
        <v>246.0</v>
      </c>
      <c r="D663" s="11">
        <v>1.0</v>
      </c>
      <c r="E663" s="4">
        <v>187.0</v>
      </c>
      <c r="F663" s="11">
        <v>3.0</v>
      </c>
      <c r="G663" s="4">
        <v>246.0</v>
      </c>
      <c r="H663" s="11">
        <v>3.0</v>
      </c>
      <c r="I663" s="4">
        <v>246.0</v>
      </c>
    </row>
    <row r="664">
      <c r="A664" s="3">
        <v>663.0</v>
      </c>
      <c r="B664" s="11">
        <v>2.0</v>
      </c>
      <c r="C664" s="4">
        <v>23.0</v>
      </c>
      <c r="D664" s="11">
        <v>2.0</v>
      </c>
      <c r="E664" s="4">
        <v>61.0</v>
      </c>
      <c r="F664" s="11">
        <v>2.0</v>
      </c>
      <c r="G664" s="4">
        <v>209.0</v>
      </c>
      <c r="H664" s="11">
        <v>2.0</v>
      </c>
      <c r="I664" s="4">
        <v>51.0</v>
      </c>
    </row>
    <row r="665">
      <c r="A665" s="3">
        <v>664.0</v>
      </c>
      <c r="B665" s="11">
        <v>5.0</v>
      </c>
      <c r="C665" s="4">
        <v>18.0</v>
      </c>
      <c r="D665" s="11">
        <v>1.0</v>
      </c>
      <c r="E665" s="4">
        <v>141.0</v>
      </c>
      <c r="F665" s="11">
        <v>1.0</v>
      </c>
      <c r="G665" s="4">
        <v>59.0</v>
      </c>
      <c r="H665" s="11">
        <v>1.0</v>
      </c>
      <c r="I665" s="4">
        <v>59.0</v>
      </c>
    </row>
    <row r="666">
      <c r="A666" s="3">
        <v>665.0</v>
      </c>
      <c r="B666" s="11">
        <v>5.0</v>
      </c>
      <c r="C666" s="4">
        <v>18.0</v>
      </c>
      <c r="D666" s="11">
        <v>1.0</v>
      </c>
      <c r="E666" s="4">
        <v>20.0</v>
      </c>
      <c r="F666" s="11">
        <v>5.0</v>
      </c>
      <c r="G666" s="4">
        <v>18.0</v>
      </c>
      <c r="H666" s="11">
        <v>2.0</v>
      </c>
      <c r="I666" s="4">
        <v>246.0</v>
      </c>
    </row>
    <row r="667">
      <c r="A667" s="3">
        <v>666.0</v>
      </c>
      <c r="B667" s="11">
        <v>2.0</v>
      </c>
      <c r="C667" s="4">
        <v>68.0</v>
      </c>
      <c r="D667" s="11">
        <v>6.0</v>
      </c>
      <c r="E667" s="4">
        <v>74.0</v>
      </c>
      <c r="F667" s="11">
        <v>5.0</v>
      </c>
      <c r="G667" s="4">
        <v>18.0</v>
      </c>
      <c r="H667" s="11">
        <v>2.0</v>
      </c>
      <c r="I667" s="4">
        <v>68.0</v>
      </c>
    </row>
    <row r="668">
      <c r="A668" s="3">
        <v>667.0</v>
      </c>
      <c r="B668" s="11">
        <v>1.0</v>
      </c>
      <c r="C668" s="4">
        <v>69.0</v>
      </c>
      <c r="D668" s="11">
        <v>2.0</v>
      </c>
      <c r="E668" s="4">
        <v>18.0</v>
      </c>
      <c r="F668" s="11">
        <v>2.0</v>
      </c>
      <c r="G668" s="4">
        <v>46.0</v>
      </c>
      <c r="H668" s="11">
        <v>1.0</v>
      </c>
      <c r="I668" s="4">
        <v>70.0</v>
      </c>
    </row>
    <row r="669">
      <c r="A669" s="3">
        <v>668.0</v>
      </c>
      <c r="B669" s="11">
        <v>2.0</v>
      </c>
      <c r="C669" s="4">
        <v>23.0</v>
      </c>
      <c r="D669" s="11">
        <v>2.0</v>
      </c>
      <c r="E669" s="4">
        <v>167.0</v>
      </c>
      <c r="F669" s="11">
        <v>2.0</v>
      </c>
      <c r="G669" s="4">
        <v>73.0</v>
      </c>
      <c r="H669" s="11">
        <v>2.0</v>
      </c>
      <c r="I669" s="4">
        <v>167.0</v>
      </c>
    </row>
    <row r="670">
      <c r="A670" s="3">
        <v>669.0</v>
      </c>
      <c r="B670" s="11">
        <v>5.0</v>
      </c>
      <c r="C670" s="4">
        <v>18.0</v>
      </c>
      <c r="D670" s="11">
        <v>2.0</v>
      </c>
      <c r="E670" s="4">
        <v>246.0</v>
      </c>
      <c r="F670" s="11">
        <v>2.0</v>
      </c>
      <c r="G670" s="4">
        <v>246.0</v>
      </c>
      <c r="H670" s="11">
        <v>2.0</v>
      </c>
      <c r="I670" s="4">
        <v>246.0</v>
      </c>
    </row>
    <row r="671">
      <c r="A671" s="3">
        <v>670.0</v>
      </c>
      <c r="B671" s="11">
        <v>2.0</v>
      </c>
      <c r="C671" s="4">
        <v>23.0</v>
      </c>
      <c r="D671" s="11">
        <v>2.0</v>
      </c>
      <c r="E671" s="4">
        <v>86.0</v>
      </c>
      <c r="F671" s="11">
        <v>2.0</v>
      </c>
      <c r="G671" s="4">
        <v>167.0</v>
      </c>
      <c r="H671" s="11">
        <v>2.0</v>
      </c>
      <c r="I671" s="4">
        <v>167.0</v>
      </c>
    </row>
    <row r="672">
      <c r="A672" s="3">
        <v>671.0</v>
      </c>
      <c r="B672" s="11">
        <v>2.0</v>
      </c>
      <c r="C672" s="4">
        <v>76.0</v>
      </c>
      <c r="D672" s="11">
        <v>2.0</v>
      </c>
      <c r="E672" s="4">
        <v>71.0</v>
      </c>
      <c r="F672" s="11">
        <v>2.0</v>
      </c>
      <c r="G672" s="4">
        <v>62.0</v>
      </c>
      <c r="H672" s="11">
        <v>1.0</v>
      </c>
      <c r="I672" s="4">
        <v>98.0</v>
      </c>
    </row>
    <row r="673">
      <c r="A673" s="3">
        <v>672.0</v>
      </c>
      <c r="B673" s="11">
        <v>2.0</v>
      </c>
      <c r="C673" s="4">
        <v>100.0</v>
      </c>
      <c r="D673" s="11">
        <v>2.0</v>
      </c>
      <c r="E673" s="4">
        <v>32.0</v>
      </c>
      <c r="F673" s="11">
        <v>2.0</v>
      </c>
      <c r="G673" s="4">
        <v>61.0</v>
      </c>
      <c r="H673" s="11">
        <v>2.0</v>
      </c>
      <c r="I673" s="4">
        <v>53.0</v>
      </c>
    </row>
    <row r="674">
      <c r="A674" s="3">
        <v>673.0</v>
      </c>
      <c r="B674" s="11">
        <v>5.0</v>
      </c>
      <c r="C674" s="4">
        <v>18.0</v>
      </c>
      <c r="D674" s="11">
        <v>1.0</v>
      </c>
      <c r="E674" s="4">
        <v>141.0</v>
      </c>
      <c r="F674" s="11">
        <v>1.0</v>
      </c>
      <c r="G674" s="4">
        <v>59.0</v>
      </c>
      <c r="H674" s="11">
        <v>1.0</v>
      </c>
      <c r="I674" s="4">
        <v>59.0</v>
      </c>
    </row>
    <row r="675">
      <c r="A675" s="3">
        <v>674.0</v>
      </c>
      <c r="B675" s="11">
        <v>2.0</v>
      </c>
      <c r="C675" s="4">
        <v>49.0</v>
      </c>
      <c r="D675" s="11">
        <v>2.0</v>
      </c>
      <c r="E675" s="4">
        <v>61.0</v>
      </c>
      <c r="F675" s="11">
        <v>2.0</v>
      </c>
      <c r="G675" s="4">
        <v>246.0</v>
      </c>
      <c r="H675" s="11">
        <v>2.0</v>
      </c>
      <c r="I675" s="4">
        <v>127.0</v>
      </c>
    </row>
    <row r="676">
      <c r="A676" s="3">
        <v>675.0</v>
      </c>
      <c r="B676" s="11">
        <v>2.0</v>
      </c>
      <c r="C676" s="4">
        <v>86.0</v>
      </c>
      <c r="D676" s="11">
        <v>1.0</v>
      </c>
      <c r="E676" s="4">
        <v>132.0</v>
      </c>
      <c r="F676" s="11">
        <v>1.0</v>
      </c>
      <c r="G676" s="4">
        <v>26.0</v>
      </c>
      <c r="H676" s="11">
        <v>2.0</v>
      </c>
      <c r="I676" s="4">
        <v>34.0</v>
      </c>
    </row>
    <row r="677">
      <c r="A677" s="3">
        <v>676.0</v>
      </c>
      <c r="B677" s="11">
        <v>10.0</v>
      </c>
      <c r="C677" s="4">
        <v>63.0</v>
      </c>
      <c r="D677" s="11">
        <v>11.0</v>
      </c>
      <c r="E677" s="4">
        <v>246.0</v>
      </c>
      <c r="F677" s="11">
        <v>11.0</v>
      </c>
      <c r="G677" s="4">
        <v>246.0</v>
      </c>
      <c r="H677" s="11">
        <v>11.0</v>
      </c>
      <c r="I677" s="4">
        <v>246.0</v>
      </c>
    </row>
    <row r="678">
      <c r="A678" s="3">
        <v>677.0</v>
      </c>
      <c r="B678" s="11">
        <v>5.0</v>
      </c>
      <c r="C678" s="4">
        <v>18.0</v>
      </c>
      <c r="D678" s="11">
        <v>1.0</v>
      </c>
      <c r="E678" s="4">
        <v>20.0</v>
      </c>
      <c r="F678" s="11">
        <v>2.0</v>
      </c>
      <c r="G678" s="4">
        <v>71.0</v>
      </c>
      <c r="H678" s="11">
        <v>1.0</v>
      </c>
      <c r="I678" s="4">
        <v>20.0</v>
      </c>
    </row>
    <row r="679">
      <c r="A679" s="3">
        <v>678.0</v>
      </c>
      <c r="B679" s="11">
        <v>1.0</v>
      </c>
      <c r="C679" s="4">
        <v>12.0</v>
      </c>
      <c r="D679" s="11">
        <v>2.0</v>
      </c>
      <c r="E679" s="4">
        <v>93.0</v>
      </c>
      <c r="F679" s="11">
        <v>2.0</v>
      </c>
      <c r="G679" s="4">
        <v>86.0</v>
      </c>
      <c r="H679" s="11">
        <v>1.0</v>
      </c>
      <c r="I679" s="4">
        <v>69.0</v>
      </c>
    </row>
    <row r="680">
      <c r="A680" s="3">
        <v>679.0</v>
      </c>
      <c r="B680" s="11">
        <v>1.0</v>
      </c>
      <c r="C680" s="4">
        <v>25.0</v>
      </c>
      <c r="D680" s="11">
        <v>2.0</v>
      </c>
      <c r="E680" s="4">
        <v>46.0</v>
      </c>
      <c r="F680" s="11">
        <v>5.0</v>
      </c>
      <c r="G680" s="4">
        <v>18.0</v>
      </c>
      <c r="H680" s="11">
        <v>2.0</v>
      </c>
      <c r="I680" s="4">
        <v>2.0</v>
      </c>
    </row>
    <row r="681">
      <c r="A681" s="3">
        <v>680.0</v>
      </c>
      <c r="B681" s="11">
        <v>2.0</v>
      </c>
      <c r="C681" s="4">
        <v>68.0</v>
      </c>
      <c r="D681" s="11">
        <v>6.0</v>
      </c>
      <c r="E681" s="4">
        <v>173.0</v>
      </c>
      <c r="F681" s="11">
        <v>2.0</v>
      </c>
      <c r="G681" s="4">
        <v>124.0</v>
      </c>
      <c r="H681" s="11">
        <v>1.0</v>
      </c>
      <c r="I681" s="4">
        <v>141.0</v>
      </c>
    </row>
    <row r="682">
      <c r="A682" s="3">
        <v>681.0</v>
      </c>
      <c r="B682" s="11">
        <v>2.0</v>
      </c>
      <c r="C682" s="4">
        <v>124.0</v>
      </c>
      <c r="D682" s="11">
        <v>2.0</v>
      </c>
      <c r="E682" s="4">
        <v>6.0</v>
      </c>
      <c r="F682" s="11">
        <v>2.0</v>
      </c>
      <c r="G682" s="4">
        <v>150.0</v>
      </c>
      <c r="H682" s="11">
        <v>6.0</v>
      </c>
      <c r="I682" s="4">
        <v>173.0</v>
      </c>
    </row>
    <row r="683">
      <c r="A683" s="3">
        <v>682.0</v>
      </c>
      <c r="B683" s="11">
        <v>2.0</v>
      </c>
      <c r="C683" s="4">
        <v>27.0</v>
      </c>
      <c r="D683" s="11">
        <v>2.0</v>
      </c>
      <c r="E683" s="4">
        <v>127.0</v>
      </c>
      <c r="F683" s="11">
        <v>2.0</v>
      </c>
      <c r="G683" s="4">
        <v>36.0</v>
      </c>
      <c r="H683" s="11">
        <v>2.0</v>
      </c>
      <c r="I683" s="4">
        <v>88.0</v>
      </c>
    </row>
    <row r="684">
      <c r="A684" s="3">
        <v>683.0</v>
      </c>
      <c r="B684" s="11">
        <v>1.0</v>
      </c>
      <c r="C684" s="4">
        <v>26.0</v>
      </c>
      <c r="D684" s="11">
        <v>2.0</v>
      </c>
      <c r="E684" s="4">
        <v>86.0</v>
      </c>
      <c r="F684" s="11">
        <v>2.0</v>
      </c>
      <c r="G684" s="4">
        <v>246.0</v>
      </c>
      <c r="H684" s="11">
        <v>1.0</v>
      </c>
      <c r="I684" s="4">
        <v>26.0</v>
      </c>
    </row>
    <row r="685">
      <c r="A685" s="3">
        <v>684.0</v>
      </c>
      <c r="B685" s="11">
        <v>2.0</v>
      </c>
      <c r="C685" s="4">
        <v>107.0</v>
      </c>
      <c r="D685" s="11">
        <v>6.0</v>
      </c>
      <c r="E685" s="4">
        <v>188.0</v>
      </c>
      <c r="F685" s="11">
        <v>2.0</v>
      </c>
      <c r="G685" s="4">
        <v>124.0</v>
      </c>
      <c r="H685" s="11">
        <v>1.0</v>
      </c>
      <c r="I685" s="4">
        <v>141.0</v>
      </c>
    </row>
    <row r="686">
      <c r="A686" s="3">
        <v>685.0</v>
      </c>
      <c r="B686" s="11">
        <v>2.0</v>
      </c>
      <c r="C686" s="4">
        <v>133.0</v>
      </c>
      <c r="D686" s="11">
        <v>2.0</v>
      </c>
      <c r="E686" s="4">
        <v>133.0</v>
      </c>
      <c r="F686" s="11">
        <v>2.0</v>
      </c>
      <c r="G686" s="4">
        <v>133.0</v>
      </c>
      <c r="H686" s="11">
        <v>2.0</v>
      </c>
      <c r="I686" s="4">
        <v>33.0</v>
      </c>
    </row>
    <row r="687">
      <c r="A687" s="3">
        <v>686.0</v>
      </c>
      <c r="B687" s="11">
        <v>2.0</v>
      </c>
      <c r="C687" s="4">
        <v>27.0</v>
      </c>
      <c r="D687" s="11">
        <v>2.0</v>
      </c>
      <c r="E687" s="4">
        <v>68.0</v>
      </c>
      <c r="F687" s="11">
        <v>1.0</v>
      </c>
      <c r="G687" s="4">
        <v>59.0</v>
      </c>
      <c r="H687" s="11">
        <v>2.0</v>
      </c>
      <c r="I687" s="4">
        <v>88.0</v>
      </c>
    </row>
    <row r="688">
      <c r="A688" s="3">
        <v>687.0</v>
      </c>
      <c r="B688" s="11">
        <v>1.0</v>
      </c>
      <c r="C688" s="4">
        <v>33.0</v>
      </c>
      <c r="D688" s="11">
        <v>2.0</v>
      </c>
      <c r="E688" s="4">
        <v>8.0</v>
      </c>
      <c r="F688" s="11">
        <v>5.0</v>
      </c>
      <c r="G688" s="4">
        <v>18.0</v>
      </c>
      <c r="H688" s="11">
        <v>11.0</v>
      </c>
      <c r="I688" s="4">
        <v>246.0</v>
      </c>
    </row>
    <row r="689">
      <c r="A689" s="3">
        <v>688.0</v>
      </c>
      <c r="B689" s="11">
        <v>1.0</v>
      </c>
      <c r="C689" s="4">
        <v>69.0</v>
      </c>
      <c r="D689" s="11">
        <v>2.0</v>
      </c>
      <c r="E689" s="4">
        <v>93.0</v>
      </c>
      <c r="F689" s="11">
        <v>2.0</v>
      </c>
      <c r="G689" s="4">
        <v>86.0</v>
      </c>
      <c r="H689" s="11">
        <v>1.0</v>
      </c>
      <c r="I689" s="4">
        <v>12.0</v>
      </c>
    </row>
    <row r="690">
      <c r="A690" s="3">
        <v>689.0</v>
      </c>
      <c r="B690" s="11">
        <v>5.0</v>
      </c>
      <c r="C690" s="4">
        <v>18.0</v>
      </c>
      <c r="D690" s="11">
        <v>1.0</v>
      </c>
      <c r="E690" s="4">
        <v>20.0</v>
      </c>
      <c r="F690" s="11">
        <v>2.0</v>
      </c>
      <c r="G690" s="4">
        <v>71.0</v>
      </c>
      <c r="H690" s="11">
        <v>1.0</v>
      </c>
      <c r="I690" s="4">
        <v>20.0</v>
      </c>
    </row>
    <row r="691">
      <c r="A691" s="3">
        <v>690.0</v>
      </c>
      <c r="B691" s="11">
        <v>1.0</v>
      </c>
      <c r="C691" s="4">
        <v>109.0</v>
      </c>
      <c r="D691" s="11">
        <v>2.0</v>
      </c>
      <c r="E691" s="4">
        <v>34.0</v>
      </c>
      <c r="F691" s="11">
        <v>2.0</v>
      </c>
      <c r="G691" s="4">
        <v>86.0</v>
      </c>
      <c r="H691" s="11">
        <v>2.0</v>
      </c>
      <c r="I691" s="4">
        <v>23.0</v>
      </c>
    </row>
    <row r="692">
      <c r="A692" s="3">
        <v>691.0</v>
      </c>
      <c r="B692" s="11">
        <v>1.0</v>
      </c>
      <c r="C692" s="4">
        <v>1.0</v>
      </c>
      <c r="D692" s="11">
        <v>5.0</v>
      </c>
      <c r="E692" s="4">
        <v>18.0</v>
      </c>
      <c r="F692" s="11">
        <v>2.0</v>
      </c>
      <c r="G692" s="4">
        <v>46.0</v>
      </c>
      <c r="H692" s="11">
        <v>1.0</v>
      </c>
      <c r="I692" s="4">
        <v>7.0</v>
      </c>
    </row>
    <row r="693">
      <c r="A693" s="3">
        <v>692.0</v>
      </c>
      <c r="B693" s="11">
        <v>2.0</v>
      </c>
      <c r="C693" s="4">
        <v>134.0</v>
      </c>
      <c r="D693" s="11">
        <v>2.0</v>
      </c>
      <c r="E693" s="4">
        <v>189.0</v>
      </c>
      <c r="F693" s="11">
        <v>11.0</v>
      </c>
      <c r="G693" s="4">
        <v>246.0</v>
      </c>
      <c r="H693" s="11">
        <v>2.0</v>
      </c>
      <c r="I693" s="4">
        <v>125.0</v>
      </c>
    </row>
    <row r="694">
      <c r="A694" s="3">
        <v>693.0</v>
      </c>
      <c r="B694" s="11">
        <v>5.0</v>
      </c>
      <c r="C694" s="4">
        <v>18.0</v>
      </c>
      <c r="D694" s="11">
        <v>2.0</v>
      </c>
      <c r="E694" s="4">
        <v>152.0</v>
      </c>
      <c r="F694" s="11">
        <v>2.0</v>
      </c>
      <c r="G694" s="4">
        <v>71.0</v>
      </c>
      <c r="H694" s="11">
        <v>2.0</v>
      </c>
      <c r="I694" s="4">
        <v>161.0</v>
      </c>
    </row>
    <row r="695">
      <c r="A695" s="3">
        <v>694.0</v>
      </c>
      <c r="B695" s="11">
        <v>5.0</v>
      </c>
      <c r="C695" s="4">
        <v>18.0</v>
      </c>
      <c r="D695" s="11">
        <v>1.0</v>
      </c>
      <c r="E695" s="4">
        <v>12.0</v>
      </c>
      <c r="F695" s="11">
        <v>1.0</v>
      </c>
      <c r="G695" s="4">
        <v>158.0</v>
      </c>
      <c r="H695" s="11">
        <v>2.0</v>
      </c>
      <c r="I695" s="4">
        <v>46.0</v>
      </c>
    </row>
    <row r="696">
      <c r="A696" s="3">
        <v>695.0</v>
      </c>
      <c r="B696" s="11">
        <v>1.0</v>
      </c>
      <c r="C696" s="4">
        <v>89.0</v>
      </c>
      <c r="D696" s="11">
        <v>1.0</v>
      </c>
      <c r="E696" s="4">
        <v>20.0</v>
      </c>
      <c r="F696" s="11">
        <v>1.0</v>
      </c>
      <c r="G696" s="4">
        <v>47.0</v>
      </c>
      <c r="H696" s="11">
        <v>2.0</v>
      </c>
      <c r="I696" s="4">
        <v>28.0</v>
      </c>
    </row>
    <row r="697">
      <c r="A697" s="3">
        <v>696.0</v>
      </c>
      <c r="B697" s="11">
        <v>2.0</v>
      </c>
      <c r="C697" s="4">
        <v>24.0</v>
      </c>
      <c r="D697" s="11">
        <v>2.0</v>
      </c>
      <c r="E697" s="4">
        <v>24.0</v>
      </c>
      <c r="F697" s="11">
        <v>2.0</v>
      </c>
      <c r="G697" s="4">
        <v>246.0</v>
      </c>
      <c r="H697" s="11">
        <v>2.0</v>
      </c>
      <c r="I697" s="4">
        <v>246.0</v>
      </c>
    </row>
    <row r="698">
      <c r="A698" s="3">
        <v>697.0</v>
      </c>
      <c r="B698" s="11">
        <v>5.0</v>
      </c>
      <c r="C698" s="4">
        <v>18.0</v>
      </c>
      <c r="D698" s="11">
        <v>2.0</v>
      </c>
      <c r="E698" s="4">
        <v>2.0</v>
      </c>
      <c r="F698" s="11">
        <v>1.0</v>
      </c>
      <c r="G698" s="4">
        <v>43.0</v>
      </c>
      <c r="H698" s="11">
        <v>2.0</v>
      </c>
      <c r="I698" s="4">
        <v>46.0</v>
      </c>
    </row>
    <row r="699">
      <c r="A699" s="3">
        <v>698.0</v>
      </c>
      <c r="B699" s="11">
        <v>2.0</v>
      </c>
      <c r="C699" s="4">
        <v>23.0</v>
      </c>
      <c r="D699" s="11">
        <v>2.0</v>
      </c>
      <c r="E699" s="4">
        <v>34.0</v>
      </c>
      <c r="F699" s="11">
        <v>2.0</v>
      </c>
      <c r="G699" s="4">
        <v>86.0</v>
      </c>
      <c r="H699" s="11">
        <v>1.0</v>
      </c>
      <c r="I699" s="4">
        <v>4.0</v>
      </c>
    </row>
    <row r="700">
      <c r="A700" s="3">
        <v>699.0</v>
      </c>
      <c r="B700" s="11">
        <v>2.0</v>
      </c>
      <c r="C700" s="4">
        <v>23.0</v>
      </c>
      <c r="D700" s="11">
        <v>2.0</v>
      </c>
      <c r="E700" s="4">
        <v>18.0</v>
      </c>
      <c r="F700" s="11">
        <v>3.0</v>
      </c>
      <c r="G700" s="4">
        <v>161.0</v>
      </c>
      <c r="H700" s="11">
        <v>2.0</v>
      </c>
      <c r="I700" s="4">
        <v>18.0</v>
      </c>
    </row>
    <row r="701">
      <c r="A701" s="3">
        <v>700.0</v>
      </c>
      <c r="B701" s="11">
        <v>5.0</v>
      </c>
      <c r="C701" s="4">
        <v>18.0</v>
      </c>
      <c r="D701" s="11">
        <v>1.0</v>
      </c>
      <c r="E701" s="4">
        <v>141.0</v>
      </c>
      <c r="F701" s="11">
        <v>2.0</v>
      </c>
      <c r="G701" s="4">
        <v>136.0</v>
      </c>
      <c r="H701" s="11">
        <v>6.0</v>
      </c>
      <c r="I701" s="4">
        <v>74.0</v>
      </c>
    </row>
    <row r="702">
      <c r="A702" s="3">
        <v>701.0</v>
      </c>
      <c r="B702" s="11">
        <v>1.0</v>
      </c>
      <c r="C702" s="4">
        <v>59.0</v>
      </c>
      <c r="D702" s="11">
        <v>2.0</v>
      </c>
      <c r="E702" s="4">
        <v>44.0</v>
      </c>
      <c r="F702" s="11">
        <v>2.0</v>
      </c>
      <c r="G702" s="4">
        <v>74.0</v>
      </c>
      <c r="H702" s="11">
        <v>2.0</v>
      </c>
      <c r="I702" s="4">
        <v>74.0</v>
      </c>
    </row>
    <row r="703">
      <c r="A703" s="3">
        <v>702.0</v>
      </c>
      <c r="B703" s="11">
        <v>2.0</v>
      </c>
      <c r="C703" s="4">
        <v>119.0</v>
      </c>
      <c r="D703" s="11">
        <v>2.0</v>
      </c>
      <c r="E703" s="4">
        <v>46.0</v>
      </c>
      <c r="F703" s="11">
        <v>5.0</v>
      </c>
      <c r="G703" s="4">
        <v>18.0</v>
      </c>
      <c r="H703" s="11">
        <v>1.0</v>
      </c>
      <c r="I703" s="4">
        <v>25.0</v>
      </c>
    </row>
    <row r="704">
      <c r="A704" s="3">
        <v>703.0</v>
      </c>
      <c r="B704" s="11">
        <v>1.0</v>
      </c>
      <c r="C704" s="4">
        <v>70.0</v>
      </c>
      <c r="D704" s="11">
        <v>2.0</v>
      </c>
      <c r="E704" s="4">
        <v>18.0</v>
      </c>
      <c r="F704" s="11">
        <v>2.0</v>
      </c>
      <c r="G704" s="4">
        <v>46.0</v>
      </c>
      <c r="H704" s="11">
        <v>1.0</v>
      </c>
      <c r="I704" s="4">
        <v>69.0</v>
      </c>
    </row>
    <row r="705">
      <c r="A705" s="3">
        <v>704.0</v>
      </c>
      <c r="B705" s="11">
        <v>5.0</v>
      </c>
      <c r="C705" s="4">
        <v>18.0</v>
      </c>
      <c r="D705" s="11">
        <v>1.0</v>
      </c>
      <c r="E705" s="4">
        <v>12.0</v>
      </c>
      <c r="F705" s="11">
        <v>1.0</v>
      </c>
      <c r="G705" s="4">
        <v>69.0</v>
      </c>
      <c r="H705" s="11">
        <v>2.0</v>
      </c>
      <c r="I705" s="4">
        <v>46.0</v>
      </c>
    </row>
    <row r="706">
      <c r="A706" s="3">
        <v>705.0</v>
      </c>
      <c r="B706" s="11">
        <v>1.0</v>
      </c>
      <c r="C706" s="4">
        <v>69.0</v>
      </c>
      <c r="D706" s="11">
        <v>2.0</v>
      </c>
      <c r="E706" s="4">
        <v>46.0</v>
      </c>
      <c r="F706" s="11">
        <v>5.0</v>
      </c>
      <c r="G706" s="4">
        <v>18.0</v>
      </c>
      <c r="H706" s="11">
        <v>1.0</v>
      </c>
      <c r="I706" s="4">
        <v>12.0</v>
      </c>
    </row>
    <row r="707">
      <c r="A707" s="3">
        <v>706.0</v>
      </c>
      <c r="B707" s="11">
        <v>1.0</v>
      </c>
      <c r="C707" s="4">
        <v>12.0</v>
      </c>
      <c r="D707" s="11">
        <v>5.0</v>
      </c>
      <c r="E707" s="4">
        <v>18.0</v>
      </c>
      <c r="F707" s="11">
        <v>2.0</v>
      </c>
      <c r="G707" s="4">
        <v>46.0</v>
      </c>
      <c r="H707" s="11">
        <v>1.0</v>
      </c>
      <c r="I707" s="4">
        <v>158.0</v>
      </c>
    </row>
    <row r="708">
      <c r="A708" s="3">
        <v>707.0</v>
      </c>
      <c r="B708" s="11">
        <v>2.0</v>
      </c>
      <c r="C708" s="4">
        <v>135.0</v>
      </c>
      <c r="D708" s="11">
        <v>5.0</v>
      </c>
      <c r="E708" s="4">
        <v>18.0</v>
      </c>
      <c r="F708" s="11">
        <v>6.0</v>
      </c>
      <c r="G708" s="4">
        <v>74.0</v>
      </c>
      <c r="H708" s="11">
        <v>2.0</v>
      </c>
      <c r="I708" s="4">
        <v>136.0</v>
      </c>
    </row>
    <row r="709">
      <c r="A709" s="3">
        <v>708.0</v>
      </c>
      <c r="B709" s="11">
        <v>2.0</v>
      </c>
      <c r="C709" s="4">
        <v>135.0</v>
      </c>
      <c r="D709" s="11">
        <v>5.0</v>
      </c>
      <c r="E709" s="4">
        <v>18.0</v>
      </c>
      <c r="F709" s="11">
        <v>6.0</v>
      </c>
      <c r="G709" s="4">
        <v>74.0</v>
      </c>
      <c r="H709" s="11">
        <v>2.0</v>
      </c>
      <c r="I709" s="4">
        <v>136.0</v>
      </c>
    </row>
    <row r="710">
      <c r="A710" s="3">
        <v>709.0</v>
      </c>
      <c r="B710" s="11">
        <v>2.0</v>
      </c>
      <c r="C710" s="4">
        <v>136.0</v>
      </c>
      <c r="D710" s="11">
        <v>5.0</v>
      </c>
      <c r="E710" s="4">
        <v>18.0</v>
      </c>
      <c r="F710" s="11">
        <v>6.0</v>
      </c>
      <c r="G710" s="4">
        <v>74.0</v>
      </c>
      <c r="H710" s="11">
        <v>2.0</v>
      </c>
      <c r="I710" s="4">
        <v>135.0</v>
      </c>
    </row>
    <row r="711">
      <c r="A711" s="3">
        <v>710.0</v>
      </c>
      <c r="B711" s="11">
        <v>2.0</v>
      </c>
      <c r="C711" s="4">
        <v>23.0</v>
      </c>
      <c r="D711" s="11">
        <v>2.0</v>
      </c>
      <c r="E711" s="4">
        <v>34.0</v>
      </c>
      <c r="F711" s="11">
        <v>2.0</v>
      </c>
      <c r="G711" s="4">
        <v>46.0</v>
      </c>
      <c r="H711" s="11">
        <v>1.0</v>
      </c>
      <c r="I711" s="4">
        <v>109.0</v>
      </c>
    </row>
    <row r="712">
      <c r="A712" s="3">
        <v>711.0</v>
      </c>
      <c r="B712" s="11">
        <v>5.0</v>
      </c>
      <c r="C712" s="4">
        <v>18.0</v>
      </c>
      <c r="D712" s="11">
        <v>2.0</v>
      </c>
      <c r="E712" s="4">
        <v>18.0</v>
      </c>
      <c r="F712" s="11">
        <v>1.0</v>
      </c>
      <c r="G712" s="4">
        <v>59.0</v>
      </c>
      <c r="H712" s="11">
        <v>2.0</v>
      </c>
      <c r="I712" s="4">
        <v>18.0</v>
      </c>
    </row>
    <row r="713">
      <c r="A713" s="3">
        <v>712.0</v>
      </c>
      <c r="B713" s="11">
        <v>1.0</v>
      </c>
      <c r="C713" s="4">
        <v>12.0</v>
      </c>
      <c r="D713" s="11">
        <v>2.0</v>
      </c>
      <c r="E713" s="4">
        <v>46.0</v>
      </c>
      <c r="F713" s="11">
        <v>5.0</v>
      </c>
      <c r="G713" s="4">
        <v>18.0</v>
      </c>
      <c r="H713" s="11">
        <v>1.0</v>
      </c>
      <c r="I713" s="4">
        <v>69.0</v>
      </c>
    </row>
    <row r="714">
      <c r="A714" s="3">
        <v>713.0</v>
      </c>
      <c r="B714" s="11">
        <v>5.0</v>
      </c>
      <c r="C714" s="4">
        <v>18.0</v>
      </c>
      <c r="D714" s="11">
        <v>1.0</v>
      </c>
      <c r="E714" s="4">
        <v>20.0</v>
      </c>
      <c r="F714" s="11">
        <v>1.0</v>
      </c>
      <c r="G714" s="4">
        <v>33.0</v>
      </c>
      <c r="H714" s="11">
        <v>2.0</v>
      </c>
      <c r="I714" s="4">
        <v>8.0</v>
      </c>
    </row>
    <row r="715">
      <c r="A715" s="3">
        <v>714.0</v>
      </c>
      <c r="B715" s="11">
        <v>1.0</v>
      </c>
      <c r="C715" s="4">
        <v>12.0</v>
      </c>
      <c r="D715" s="11">
        <v>2.0</v>
      </c>
      <c r="E715" s="4">
        <v>46.0</v>
      </c>
      <c r="F715" s="11">
        <v>5.0</v>
      </c>
      <c r="G715" s="4">
        <v>18.0</v>
      </c>
      <c r="H715" s="11">
        <v>1.0</v>
      </c>
      <c r="I715" s="4">
        <v>69.0</v>
      </c>
    </row>
    <row r="716">
      <c r="A716" s="3">
        <v>715.0</v>
      </c>
      <c r="B716" s="11">
        <v>5.0</v>
      </c>
      <c r="C716" s="4">
        <v>18.0</v>
      </c>
      <c r="D716" s="11">
        <v>2.0</v>
      </c>
      <c r="E716" s="4">
        <v>152.0</v>
      </c>
      <c r="F716" s="11">
        <v>2.0</v>
      </c>
      <c r="G716" s="4">
        <v>48.0</v>
      </c>
      <c r="H716" s="11">
        <v>2.0</v>
      </c>
      <c r="I716" s="4">
        <v>161.0</v>
      </c>
    </row>
    <row r="717">
      <c r="A717" s="3">
        <v>716.0</v>
      </c>
      <c r="B717" s="11">
        <v>2.0</v>
      </c>
      <c r="C717" s="4">
        <v>27.0</v>
      </c>
      <c r="D717" s="11">
        <v>2.0</v>
      </c>
      <c r="E717" s="4">
        <v>51.0</v>
      </c>
      <c r="F717" s="11">
        <v>2.0</v>
      </c>
      <c r="G717" s="4">
        <v>23.0</v>
      </c>
      <c r="H717" s="11">
        <v>2.0</v>
      </c>
      <c r="I717" s="4">
        <v>88.0</v>
      </c>
    </row>
    <row r="718">
      <c r="A718" s="3">
        <v>717.0</v>
      </c>
      <c r="B718" s="11">
        <v>1.0</v>
      </c>
      <c r="C718" s="4">
        <v>137.0</v>
      </c>
      <c r="D718" s="11">
        <v>2.0</v>
      </c>
      <c r="E718" s="4">
        <v>176.0</v>
      </c>
      <c r="F718" s="11">
        <v>2.0</v>
      </c>
      <c r="G718" s="4">
        <v>23.0</v>
      </c>
      <c r="H718" s="11">
        <v>2.0</v>
      </c>
      <c r="I718" s="4">
        <v>92.0</v>
      </c>
    </row>
    <row r="719">
      <c r="A719" s="3">
        <v>718.0</v>
      </c>
      <c r="B719" s="11">
        <v>2.0</v>
      </c>
      <c r="C719" s="4">
        <v>86.0</v>
      </c>
      <c r="D719" s="11">
        <v>1.0</v>
      </c>
      <c r="E719" s="4">
        <v>96.0</v>
      </c>
      <c r="F719" s="11">
        <v>2.0</v>
      </c>
      <c r="G719" s="4">
        <v>217.0</v>
      </c>
      <c r="H719" s="11">
        <v>2.0</v>
      </c>
      <c r="I719" s="4">
        <v>73.0</v>
      </c>
    </row>
    <row r="720">
      <c r="A720" s="3">
        <v>719.0</v>
      </c>
      <c r="B720" s="11">
        <v>5.0</v>
      </c>
      <c r="C720" s="4">
        <v>18.0</v>
      </c>
      <c r="D720" s="11">
        <v>1.0</v>
      </c>
      <c r="E720" s="4">
        <v>20.0</v>
      </c>
      <c r="F720" s="11">
        <v>2.0</v>
      </c>
      <c r="G720" s="4">
        <v>46.0</v>
      </c>
      <c r="H720" s="11">
        <v>11.0</v>
      </c>
      <c r="I720" s="4">
        <v>246.0</v>
      </c>
    </row>
    <row r="721">
      <c r="A721" s="3">
        <v>720.0</v>
      </c>
      <c r="B721" s="11">
        <v>5.0</v>
      </c>
      <c r="C721" s="4">
        <v>18.0</v>
      </c>
      <c r="D721" s="11">
        <v>1.0</v>
      </c>
      <c r="E721" s="4">
        <v>20.0</v>
      </c>
      <c r="F721" s="11">
        <v>2.0</v>
      </c>
      <c r="G721" s="4">
        <v>71.0</v>
      </c>
      <c r="H721" s="11">
        <v>1.0</v>
      </c>
      <c r="I721" s="4">
        <v>20.0</v>
      </c>
    </row>
    <row r="722">
      <c r="A722" s="3">
        <v>721.0</v>
      </c>
      <c r="B722" s="11">
        <v>2.0</v>
      </c>
      <c r="C722" s="4">
        <v>126.0</v>
      </c>
      <c r="D722" s="11">
        <v>1.0</v>
      </c>
      <c r="E722" s="4">
        <v>67.0</v>
      </c>
      <c r="F722" s="11">
        <v>1.0</v>
      </c>
      <c r="G722" s="4">
        <v>76.0</v>
      </c>
      <c r="H722" s="11">
        <v>2.0</v>
      </c>
      <c r="I722" s="4">
        <v>46.0</v>
      </c>
    </row>
    <row r="723">
      <c r="A723" s="3">
        <v>722.0</v>
      </c>
      <c r="B723" s="11">
        <v>3.0</v>
      </c>
      <c r="C723" s="4">
        <v>138.0</v>
      </c>
      <c r="D723" s="11">
        <v>2.0</v>
      </c>
      <c r="E723" s="4">
        <v>246.0</v>
      </c>
      <c r="F723" s="11">
        <v>2.0</v>
      </c>
      <c r="G723" s="4">
        <v>138.0</v>
      </c>
      <c r="H723" s="11">
        <v>2.0</v>
      </c>
      <c r="I723" s="4">
        <v>201.0</v>
      </c>
    </row>
    <row r="724">
      <c r="A724" s="3">
        <v>723.0</v>
      </c>
      <c r="B724" s="11">
        <v>10.0</v>
      </c>
      <c r="C724" s="4">
        <v>63.0</v>
      </c>
      <c r="D724" s="11">
        <v>11.0</v>
      </c>
      <c r="E724" s="4">
        <v>246.0</v>
      </c>
      <c r="F724" s="11">
        <v>11.0</v>
      </c>
      <c r="G724" s="4">
        <v>246.0</v>
      </c>
      <c r="H724" s="11">
        <v>11.0</v>
      </c>
      <c r="I724" s="4">
        <v>246.0</v>
      </c>
    </row>
    <row r="725">
      <c r="A725" s="3">
        <v>724.0</v>
      </c>
      <c r="B725" s="11">
        <v>10.0</v>
      </c>
      <c r="C725" s="4">
        <v>63.0</v>
      </c>
      <c r="D725" s="11">
        <v>11.0</v>
      </c>
      <c r="E725" s="4">
        <v>246.0</v>
      </c>
      <c r="F725" s="11">
        <v>11.0</v>
      </c>
      <c r="G725" s="4">
        <v>246.0</v>
      </c>
      <c r="H725" s="11">
        <v>11.0</v>
      </c>
      <c r="I725" s="4">
        <v>246.0</v>
      </c>
    </row>
    <row r="726">
      <c r="A726" s="3">
        <v>725.0</v>
      </c>
      <c r="B726" s="11">
        <v>2.0</v>
      </c>
      <c r="C726" s="4">
        <v>138.0</v>
      </c>
      <c r="D726" s="11">
        <v>3.0</v>
      </c>
      <c r="E726" s="4">
        <v>138.0</v>
      </c>
      <c r="F726" s="11">
        <v>2.0</v>
      </c>
      <c r="G726" s="4">
        <v>190.0</v>
      </c>
      <c r="H726" s="11">
        <v>2.0</v>
      </c>
      <c r="I726" s="4">
        <v>246.0</v>
      </c>
    </row>
    <row r="727">
      <c r="A727" s="3">
        <v>726.0</v>
      </c>
      <c r="B727" s="11">
        <v>10.0</v>
      </c>
      <c r="C727" s="4">
        <v>63.0</v>
      </c>
      <c r="D727" s="11">
        <v>11.0</v>
      </c>
      <c r="E727" s="4">
        <v>246.0</v>
      </c>
      <c r="F727" s="11">
        <v>11.0</v>
      </c>
      <c r="G727" s="4">
        <v>246.0</v>
      </c>
      <c r="H727" s="11">
        <v>11.0</v>
      </c>
      <c r="I727" s="4">
        <v>246.0</v>
      </c>
    </row>
    <row r="728">
      <c r="A728" s="3">
        <v>727.0</v>
      </c>
      <c r="B728" s="11">
        <v>10.0</v>
      </c>
      <c r="C728" s="4">
        <v>63.0</v>
      </c>
      <c r="D728" s="11">
        <v>11.0</v>
      </c>
      <c r="E728" s="4">
        <v>246.0</v>
      </c>
      <c r="F728" s="11">
        <v>11.0</v>
      </c>
      <c r="G728" s="4">
        <v>246.0</v>
      </c>
      <c r="H728" s="11">
        <v>11.0</v>
      </c>
      <c r="I728" s="4">
        <v>246.0</v>
      </c>
    </row>
    <row r="729">
      <c r="A729" s="3">
        <v>728.0</v>
      </c>
      <c r="B729" s="11">
        <v>1.0</v>
      </c>
      <c r="C729" s="4">
        <v>69.0</v>
      </c>
      <c r="D729" s="11">
        <v>2.0</v>
      </c>
      <c r="E729" s="4">
        <v>246.0</v>
      </c>
      <c r="F729" s="11">
        <v>3.0</v>
      </c>
      <c r="G729" s="4">
        <v>246.0</v>
      </c>
      <c r="H729" s="11">
        <v>1.0</v>
      </c>
      <c r="I729" s="4">
        <v>110.0</v>
      </c>
    </row>
    <row r="730">
      <c r="A730" s="3">
        <v>729.0</v>
      </c>
      <c r="B730" s="11">
        <v>2.0</v>
      </c>
      <c r="C730" s="4">
        <v>246.0</v>
      </c>
      <c r="D730" s="11">
        <v>2.0</v>
      </c>
      <c r="E730" s="4">
        <v>246.0</v>
      </c>
      <c r="F730" s="11">
        <v>2.0</v>
      </c>
      <c r="G730" s="4">
        <v>218.0</v>
      </c>
      <c r="H730" s="11">
        <v>2.0</v>
      </c>
      <c r="I730" s="4">
        <v>246.0</v>
      </c>
    </row>
    <row r="731">
      <c r="A731" s="3">
        <v>730.0</v>
      </c>
      <c r="B731" s="11">
        <v>2.0</v>
      </c>
      <c r="C731" s="4">
        <v>138.0</v>
      </c>
      <c r="D731" s="11">
        <v>2.0</v>
      </c>
      <c r="E731" s="4">
        <v>30.0</v>
      </c>
      <c r="F731" s="11">
        <v>2.0</v>
      </c>
      <c r="G731" s="4">
        <v>190.0</v>
      </c>
      <c r="H731" s="11">
        <v>2.0</v>
      </c>
      <c r="I731" s="4">
        <v>138.0</v>
      </c>
    </row>
    <row r="732">
      <c r="A732" s="3">
        <v>731.0</v>
      </c>
      <c r="B732" s="11">
        <v>2.0</v>
      </c>
      <c r="C732" s="4">
        <v>138.0</v>
      </c>
      <c r="D732" s="11">
        <v>2.0</v>
      </c>
      <c r="E732" s="4">
        <v>190.0</v>
      </c>
      <c r="F732" s="11">
        <v>2.0</v>
      </c>
      <c r="G732" s="4">
        <v>30.0</v>
      </c>
      <c r="H732" s="11">
        <v>2.0</v>
      </c>
      <c r="I732" s="4">
        <v>238.0</v>
      </c>
    </row>
    <row r="733">
      <c r="A733" s="3">
        <v>732.0</v>
      </c>
      <c r="B733" s="11">
        <v>10.0</v>
      </c>
      <c r="C733" s="4">
        <v>63.0</v>
      </c>
      <c r="D733" s="11">
        <v>11.0</v>
      </c>
      <c r="E733" s="4">
        <v>246.0</v>
      </c>
      <c r="F733" s="11">
        <v>11.0</v>
      </c>
      <c r="G733" s="4">
        <v>246.0</v>
      </c>
      <c r="H733" s="11">
        <v>11.0</v>
      </c>
      <c r="I733" s="4">
        <v>246.0</v>
      </c>
    </row>
    <row r="734">
      <c r="A734" s="3">
        <v>733.0</v>
      </c>
      <c r="B734" s="11">
        <v>1.0</v>
      </c>
      <c r="C734" s="4">
        <v>69.0</v>
      </c>
      <c r="D734" s="11">
        <v>2.0</v>
      </c>
      <c r="E734" s="4">
        <v>246.0</v>
      </c>
      <c r="F734" s="11">
        <v>3.0</v>
      </c>
      <c r="G734" s="4">
        <v>246.0</v>
      </c>
      <c r="H734" s="11">
        <v>1.0</v>
      </c>
      <c r="I734" s="4">
        <v>110.0</v>
      </c>
    </row>
    <row r="735">
      <c r="A735" s="3">
        <v>734.0</v>
      </c>
      <c r="B735" s="11">
        <v>2.0</v>
      </c>
      <c r="C735" s="4">
        <v>246.0</v>
      </c>
      <c r="D735" s="11">
        <v>2.0</v>
      </c>
      <c r="E735" s="4">
        <v>169.0</v>
      </c>
      <c r="F735" s="11">
        <v>11.0</v>
      </c>
      <c r="G735" s="4">
        <v>246.0</v>
      </c>
      <c r="H735" s="11">
        <v>2.0</v>
      </c>
      <c r="I735" s="4">
        <v>169.0</v>
      </c>
    </row>
    <row r="736">
      <c r="A736" s="3">
        <v>735.0</v>
      </c>
      <c r="B736" s="11">
        <v>10.0</v>
      </c>
      <c r="C736" s="4">
        <v>63.0</v>
      </c>
      <c r="D736" s="11">
        <v>11.0</v>
      </c>
      <c r="E736" s="4">
        <v>246.0</v>
      </c>
      <c r="F736" s="11">
        <v>11.0</v>
      </c>
      <c r="G736" s="4">
        <v>246.0</v>
      </c>
      <c r="H736" s="11">
        <v>11.0</v>
      </c>
      <c r="I736" s="4">
        <v>246.0</v>
      </c>
    </row>
    <row r="737">
      <c r="A737" s="3">
        <v>736.0</v>
      </c>
      <c r="B737" s="11">
        <v>2.0</v>
      </c>
      <c r="C737" s="4">
        <v>23.0</v>
      </c>
      <c r="D737" s="11">
        <v>2.0</v>
      </c>
      <c r="E737" s="4">
        <v>44.0</v>
      </c>
      <c r="F737" s="11">
        <v>3.0</v>
      </c>
      <c r="G737" s="4">
        <v>161.0</v>
      </c>
      <c r="H737" s="11">
        <v>2.0</v>
      </c>
      <c r="I737" s="4">
        <v>18.0</v>
      </c>
    </row>
    <row r="738">
      <c r="A738" s="3">
        <v>737.0</v>
      </c>
      <c r="B738" s="11">
        <v>2.0</v>
      </c>
      <c r="C738" s="4">
        <v>23.0</v>
      </c>
      <c r="D738" s="11">
        <v>2.0</v>
      </c>
      <c r="E738" s="4">
        <v>62.0</v>
      </c>
      <c r="F738" s="11">
        <v>2.0</v>
      </c>
      <c r="G738" s="4">
        <v>18.0</v>
      </c>
      <c r="H738" s="11">
        <v>2.0</v>
      </c>
      <c r="I738" s="4">
        <v>18.0</v>
      </c>
    </row>
    <row r="739">
      <c r="A739" s="3">
        <v>738.0</v>
      </c>
      <c r="B739" s="11">
        <v>5.0</v>
      </c>
      <c r="C739" s="4">
        <v>18.0</v>
      </c>
      <c r="D739" s="11">
        <v>2.0</v>
      </c>
      <c r="E739" s="4">
        <v>2.0</v>
      </c>
      <c r="F739" s="11">
        <v>1.0</v>
      </c>
      <c r="G739" s="4">
        <v>43.0</v>
      </c>
      <c r="H739" s="11">
        <v>2.0</v>
      </c>
      <c r="I739" s="4">
        <v>46.0</v>
      </c>
    </row>
    <row r="740">
      <c r="A740" s="3">
        <v>739.0</v>
      </c>
      <c r="B740" s="11">
        <v>2.0</v>
      </c>
      <c r="C740" s="4">
        <v>27.0</v>
      </c>
      <c r="D740" s="11">
        <v>2.0</v>
      </c>
      <c r="E740" s="4">
        <v>191.0</v>
      </c>
      <c r="F740" s="11">
        <v>2.0</v>
      </c>
      <c r="G740" s="4">
        <v>75.0</v>
      </c>
      <c r="H740" s="11">
        <v>2.0</v>
      </c>
      <c r="I740" s="4">
        <v>239.0</v>
      </c>
    </row>
    <row r="741">
      <c r="A741" s="3">
        <v>740.0</v>
      </c>
      <c r="B741" s="11">
        <v>5.0</v>
      </c>
      <c r="C741" s="4">
        <v>18.0</v>
      </c>
      <c r="D741" s="11">
        <v>2.0</v>
      </c>
      <c r="E741" s="4">
        <v>152.0</v>
      </c>
      <c r="F741" s="11">
        <v>2.0</v>
      </c>
      <c r="G741" s="4">
        <v>71.0</v>
      </c>
      <c r="H741" s="11">
        <v>2.0</v>
      </c>
      <c r="I741" s="4">
        <v>161.0</v>
      </c>
    </row>
    <row r="742">
      <c r="A742" s="3">
        <v>741.0</v>
      </c>
      <c r="B742" s="11">
        <v>2.0</v>
      </c>
      <c r="C742" s="4">
        <v>75.0</v>
      </c>
      <c r="D742" s="11">
        <v>3.0</v>
      </c>
      <c r="E742" s="4">
        <v>192.0</v>
      </c>
      <c r="F742" s="11">
        <v>2.0</v>
      </c>
      <c r="G742" s="4">
        <v>61.0</v>
      </c>
      <c r="H742" s="11">
        <v>2.0</v>
      </c>
      <c r="I742" s="4">
        <v>61.0</v>
      </c>
    </row>
    <row r="743">
      <c r="A743" s="3">
        <v>742.0</v>
      </c>
      <c r="B743" s="11">
        <v>1.0</v>
      </c>
      <c r="C743" s="4">
        <v>139.0</v>
      </c>
      <c r="D743" s="11">
        <v>2.0</v>
      </c>
      <c r="E743" s="4">
        <v>46.0</v>
      </c>
      <c r="F743" s="11">
        <v>2.0</v>
      </c>
      <c r="G743" s="4">
        <v>86.0</v>
      </c>
      <c r="H743" s="11">
        <v>2.0</v>
      </c>
      <c r="I743" s="4">
        <v>158.0</v>
      </c>
    </row>
    <row r="744">
      <c r="A744" s="3">
        <v>743.0</v>
      </c>
      <c r="B744" s="11">
        <v>2.0</v>
      </c>
      <c r="C744" s="4">
        <v>124.0</v>
      </c>
      <c r="D744" s="11">
        <v>2.0</v>
      </c>
      <c r="E744" s="4">
        <v>51.0</v>
      </c>
      <c r="F744" s="11">
        <v>2.0</v>
      </c>
      <c r="G744" s="4">
        <v>49.0</v>
      </c>
      <c r="H744" s="11">
        <v>2.0</v>
      </c>
      <c r="I744" s="4">
        <v>74.0</v>
      </c>
    </row>
    <row r="745">
      <c r="A745" s="3">
        <v>744.0</v>
      </c>
      <c r="B745" s="11">
        <v>2.0</v>
      </c>
      <c r="C745" s="4">
        <v>46.0</v>
      </c>
      <c r="D745" s="11">
        <v>1.0</v>
      </c>
      <c r="E745" s="4">
        <v>1.0</v>
      </c>
      <c r="F745" s="11">
        <v>1.0</v>
      </c>
      <c r="G745" s="4">
        <v>139.0</v>
      </c>
      <c r="H745" s="11">
        <v>2.0</v>
      </c>
      <c r="I745" s="4">
        <v>86.0</v>
      </c>
    </row>
    <row r="746">
      <c r="A746" s="3">
        <v>745.0</v>
      </c>
      <c r="B746" s="11">
        <v>2.0</v>
      </c>
      <c r="C746" s="4">
        <v>97.0</v>
      </c>
      <c r="D746" s="11">
        <v>8.0</v>
      </c>
      <c r="E746" s="4">
        <v>62.0</v>
      </c>
      <c r="F746" s="11">
        <v>2.0</v>
      </c>
      <c r="G746" s="4">
        <v>90.0</v>
      </c>
      <c r="H746" s="11">
        <v>2.0</v>
      </c>
      <c r="I746" s="4">
        <v>82.0</v>
      </c>
    </row>
    <row r="747">
      <c r="A747" s="3">
        <v>746.0</v>
      </c>
      <c r="B747" s="11">
        <v>2.0</v>
      </c>
      <c r="C747" s="4">
        <v>61.0</v>
      </c>
      <c r="D747" s="11">
        <v>2.0</v>
      </c>
      <c r="E747" s="4">
        <v>100.0</v>
      </c>
      <c r="F747" s="11">
        <v>2.0</v>
      </c>
      <c r="G747" s="4">
        <v>160.0</v>
      </c>
      <c r="H747" s="11">
        <v>2.0</v>
      </c>
      <c r="I747" s="4">
        <v>240.0</v>
      </c>
    </row>
    <row r="748">
      <c r="A748" s="3">
        <v>747.0</v>
      </c>
      <c r="B748" s="11">
        <v>1.0</v>
      </c>
      <c r="C748" s="4">
        <v>69.0</v>
      </c>
      <c r="D748" s="11">
        <v>2.0</v>
      </c>
      <c r="E748" s="4">
        <v>18.0</v>
      </c>
      <c r="F748" s="11">
        <v>2.0</v>
      </c>
      <c r="G748" s="4">
        <v>46.0</v>
      </c>
      <c r="H748" s="11">
        <v>1.0</v>
      </c>
      <c r="I748" s="4">
        <v>70.0</v>
      </c>
    </row>
    <row r="749">
      <c r="A749" s="3">
        <v>748.0</v>
      </c>
      <c r="B749" s="11">
        <v>2.0</v>
      </c>
      <c r="C749" s="4">
        <v>68.0</v>
      </c>
      <c r="D749" s="11">
        <v>6.0</v>
      </c>
      <c r="E749" s="4">
        <v>173.0</v>
      </c>
      <c r="F749" s="11">
        <v>1.0</v>
      </c>
      <c r="G749" s="4">
        <v>141.0</v>
      </c>
      <c r="H749" s="11">
        <v>1.0</v>
      </c>
      <c r="I749" s="4">
        <v>141.0</v>
      </c>
    </row>
    <row r="750">
      <c r="A750" s="3">
        <v>749.0</v>
      </c>
      <c r="B750" s="11">
        <v>5.0</v>
      </c>
      <c r="C750" s="4">
        <v>18.0</v>
      </c>
      <c r="D750" s="11">
        <v>1.0</v>
      </c>
      <c r="E750" s="4">
        <v>1.0</v>
      </c>
      <c r="F750" s="11">
        <v>1.0</v>
      </c>
      <c r="G750" s="4">
        <v>7.0</v>
      </c>
      <c r="H750" s="11">
        <v>2.0</v>
      </c>
      <c r="I750" s="4">
        <v>46.0</v>
      </c>
    </row>
    <row r="751">
      <c r="A751" s="3">
        <v>750.0</v>
      </c>
      <c r="B751" s="11">
        <v>2.0</v>
      </c>
      <c r="C751" s="4">
        <v>35.0</v>
      </c>
      <c r="D751" s="11">
        <v>2.0</v>
      </c>
      <c r="E751" s="4">
        <v>35.0</v>
      </c>
      <c r="F751" s="11">
        <v>2.0</v>
      </c>
      <c r="G751" s="4">
        <v>35.0</v>
      </c>
      <c r="H751" s="11">
        <v>2.0</v>
      </c>
      <c r="I751" s="4">
        <v>47.0</v>
      </c>
    </row>
    <row r="752">
      <c r="A752" s="3">
        <v>751.0</v>
      </c>
      <c r="B752" s="11">
        <v>2.0</v>
      </c>
      <c r="C752" s="4">
        <v>46.0</v>
      </c>
      <c r="D752" s="11">
        <v>1.0</v>
      </c>
      <c r="E752" s="4">
        <v>139.0</v>
      </c>
      <c r="F752" s="11">
        <v>2.0</v>
      </c>
      <c r="G752" s="4">
        <v>158.0</v>
      </c>
      <c r="H752" s="11">
        <v>2.0</v>
      </c>
      <c r="I752" s="4">
        <v>86.0</v>
      </c>
    </row>
    <row r="753">
      <c r="A753" s="3">
        <v>752.0</v>
      </c>
      <c r="B753" s="11">
        <v>2.0</v>
      </c>
      <c r="C753" s="4">
        <v>140.0</v>
      </c>
      <c r="D753" s="11">
        <v>2.0</v>
      </c>
      <c r="E753" s="4">
        <v>246.0</v>
      </c>
      <c r="F753" s="11">
        <v>2.0</v>
      </c>
      <c r="G753" s="4">
        <v>246.0</v>
      </c>
      <c r="H753" s="11">
        <v>2.0</v>
      </c>
      <c r="I753" s="4">
        <v>246.0</v>
      </c>
    </row>
    <row r="754">
      <c r="A754" s="3">
        <v>753.0</v>
      </c>
      <c r="B754" s="11">
        <v>3.0</v>
      </c>
      <c r="C754" s="4">
        <v>246.0</v>
      </c>
      <c r="D754" s="11">
        <v>2.0</v>
      </c>
      <c r="E754" s="4">
        <v>140.0</v>
      </c>
      <c r="F754" s="11">
        <v>2.0</v>
      </c>
      <c r="G754" s="4">
        <v>140.0</v>
      </c>
      <c r="H754" s="11">
        <v>2.0</v>
      </c>
      <c r="I754" s="4">
        <v>246.0</v>
      </c>
    </row>
    <row r="755">
      <c r="A755" s="3">
        <v>754.0</v>
      </c>
      <c r="B755" s="11">
        <v>2.0</v>
      </c>
      <c r="C755" s="4">
        <v>34.0</v>
      </c>
      <c r="D755" s="11">
        <v>1.0</v>
      </c>
      <c r="E755" s="4">
        <v>130.0</v>
      </c>
      <c r="F755" s="11">
        <v>1.0</v>
      </c>
      <c r="G755" s="4">
        <v>67.0</v>
      </c>
      <c r="H755" s="11">
        <v>2.0</v>
      </c>
      <c r="I755" s="4">
        <v>46.0</v>
      </c>
    </row>
    <row r="756">
      <c r="A756" s="3">
        <v>755.0</v>
      </c>
      <c r="B756" s="11">
        <v>2.0</v>
      </c>
      <c r="C756" s="4">
        <v>34.0</v>
      </c>
      <c r="D756" s="11">
        <v>1.0</v>
      </c>
      <c r="E756" s="4">
        <v>130.0</v>
      </c>
      <c r="F756" s="11">
        <v>1.0</v>
      </c>
      <c r="G756" s="4">
        <v>67.0</v>
      </c>
      <c r="H756" s="11">
        <v>2.0</v>
      </c>
      <c r="I756" s="4">
        <v>46.0</v>
      </c>
    </row>
    <row r="757">
      <c r="A757" s="3">
        <v>756.0</v>
      </c>
      <c r="B757" s="11">
        <v>2.0</v>
      </c>
      <c r="C757" s="4">
        <v>86.0</v>
      </c>
      <c r="D757" s="11">
        <v>1.0</v>
      </c>
      <c r="E757" s="4">
        <v>98.0</v>
      </c>
      <c r="F757" s="11">
        <v>1.0</v>
      </c>
      <c r="G757" s="4">
        <v>76.0</v>
      </c>
      <c r="H757" s="11">
        <v>2.0</v>
      </c>
      <c r="I757" s="4">
        <v>34.0</v>
      </c>
    </row>
    <row r="758">
      <c r="A758" s="3">
        <v>757.0</v>
      </c>
      <c r="B758" s="11">
        <v>5.0</v>
      </c>
      <c r="C758" s="4">
        <v>18.0</v>
      </c>
      <c r="D758" s="11">
        <v>1.0</v>
      </c>
      <c r="E758" s="4">
        <v>104.0</v>
      </c>
      <c r="F758" s="11">
        <v>3.0</v>
      </c>
      <c r="G758" s="4">
        <v>58.0</v>
      </c>
      <c r="H758" s="11">
        <v>2.0</v>
      </c>
      <c r="I758" s="4">
        <v>46.0</v>
      </c>
    </row>
    <row r="759">
      <c r="A759" s="3">
        <v>758.0</v>
      </c>
      <c r="B759" s="11">
        <v>2.0</v>
      </c>
      <c r="C759" s="4">
        <v>96.0</v>
      </c>
      <c r="D759" s="11">
        <v>2.0</v>
      </c>
      <c r="E759" s="4">
        <v>61.0</v>
      </c>
      <c r="F759" s="11">
        <v>2.0</v>
      </c>
      <c r="G759" s="4">
        <v>30.0</v>
      </c>
      <c r="H759" s="11">
        <v>2.0</v>
      </c>
      <c r="I759" s="4">
        <v>23.0</v>
      </c>
    </row>
    <row r="760">
      <c r="A760" s="3">
        <v>759.0</v>
      </c>
      <c r="B760" s="11">
        <v>2.0</v>
      </c>
      <c r="C760" s="4">
        <v>136.0</v>
      </c>
      <c r="D760" s="11">
        <v>6.0</v>
      </c>
      <c r="E760" s="4">
        <v>74.0</v>
      </c>
      <c r="F760" s="11">
        <v>5.0</v>
      </c>
      <c r="G760" s="4">
        <v>18.0</v>
      </c>
      <c r="H760" s="11">
        <v>1.0</v>
      </c>
      <c r="I760" s="4">
        <v>141.0</v>
      </c>
    </row>
    <row r="761">
      <c r="A761" s="3">
        <v>760.0</v>
      </c>
      <c r="B761" s="11">
        <v>2.0</v>
      </c>
      <c r="C761" s="4">
        <v>46.0</v>
      </c>
      <c r="D761" s="11">
        <v>1.0</v>
      </c>
      <c r="E761" s="4">
        <v>1.0</v>
      </c>
      <c r="F761" s="11">
        <v>1.0</v>
      </c>
      <c r="G761" s="4">
        <v>139.0</v>
      </c>
      <c r="H761" s="11">
        <v>2.0</v>
      </c>
      <c r="I761" s="4">
        <v>86.0</v>
      </c>
    </row>
    <row r="762">
      <c r="A762" s="3">
        <v>761.0</v>
      </c>
      <c r="B762" s="11">
        <v>1.0</v>
      </c>
      <c r="C762" s="4">
        <v>70.0</v>
      </c>
      <c r="D762" s="11">
        <v>2.0</v>
      </c>
      <c r="E762" s="4">
        <v>68.0</v>
      </c>
      <c r="F762" s="11">
        <v>6.0</v>
      </c>
      <c r="G762" s="4">
        <v>74.0</v>
      </c>
      <c r="H762" s="11">
        <v>6.0</v>
      </c>
      <c r="I762" s="4">
        <v>74.0</v>
      </c>
    </row>
    <row r="763">
      <c r="A763" s="3">
        <v>762.0</v>
      </c>
      <c r="B763" s="11">
        <v>5.0</v>
      </c>
      <c r="C763" s="4">
        <v>18.0</v>
      </c>
      <c r="D763" s="11">
        <v>1.0</v>
      </c>
      <c r="E763" s="4">
        <v>12.0</v>
      </c>
      <c r="F763" s="11">
        <v>1.0</v>
      </c>
      <c r="G763" s="4">
        <v>69.0</v>
      </c>
      <c r="H763" s="11">
        <v>2.0</v>
      </c>
      <c r="I763" s="4">
        <v>46.0</v>
      </c>
    </row>
    <row r="764">
      <c r="A764" s="3">
        <v>763.0</v>
      </c>
      <c r="B764" s="11">
        <v>1.0</v>
      </c>
      <c r="C764" s="4">
        <v>141.0</v>
      </c>
      <c r="D764" s="11">
        <v>6.0</v>
      </c>
      <c r="E764" s="4">
        <v>173.0</v>
      </c>
      <c r="F764" s="11">
        <v>2.0</v>
      </c>
      <c r="G764" s="4">
        <v>68.0</v>
      </c>
      <c r="H764" s="11">
        <v>2.0</v>
      </c>
      <c r="I764" s="4">
        <v>68.0</v>
      </c>
    </row>
    <row r="765">
      <c r="A765" s="3">
        <v>764.0</v>
      </c>
      <c r="B765" s="11">
        <v>5.0</v>
      </c>
      <c r="C765" s="4">
        <v>142.0</v>
      </c>
      <c r="D765" s="11">
        <v>4.0</v>
      </c>
      <c r="E765" s="4">
        <v>246.0</v>
      </c>
      <c r="F765" s="11">
        <v>1.0</v>
      </c>
      <c r="G765" s="4">
        <v>219.0</v>
      </c>
      <c r="H765" s="11">
        <v>11.0</v>
      </c>
      <c r="I765" s="4">
        <v>142.0</v>
      </c>
    </row>
    <row r="766">
      <c r="A766" s="3">
        <v>765.0</v>
      </c>
      <c r="B766" s="11">
        <v>2.0</v>
      </c>
      <c r="C766" s="4">
        <v>86.0</v>
      </c>
      <c r="D766" s="11">
        <v>1.0</v>
      </c>
      <c r="E766" s="4">
        <v>12.0</v>
      </c>
      <c r="F766" s="11">
        <v>2.0</v>
      </c>
      <c r="G766" s="4">
        <v>220.0</v>
      </c>
      <c r="H766" s="11">
        <v>2.0</v>
      </c>
      <c r="I766" s="4">
        <v>197.0</v>
      </c>
    </row>
    <row r="767">
      <c r="A767" s="3">
        <v>766.0</v>
      </c>
      <c r="B767" s="11">
        <v>2.0</v>
      </c>
      <c r="C767" s="4">
        <v>23.0</v>
      </c>
      <c r="D767" s="11">
        <v>2.0</v>
      </c>
      <c r="E767" s="4">
        <v>86.0</v>
      </c>
      <c r="F767" s="11">
        <v>2.0</v>
      </c>
      <c r="G767" s="4">
        <v>167.0</v>
      </c>
      <c r="H767" s="11">
        <v>2.0</v>
      </c>
      <c r="I767" s="4">
        <v>86.0</v>
      </c>
    </row>
    <row r="768">
      <c r="A768" s="3">
        <v>767.0</v>
      </c>
      <c r="B768" s="11">
        <v>2.0</v>
      </c>
      <c r="C768" s="4">
        <v>46.0</v>
      </c>
      <c r="D768" s="11">
        <v>1.0</v>
      </c>
      <c r="E768" s="4">
        <v>12.0</v>
      </c>
      <c r="F768" s="11">
        <v>1.0</v>
      </c>
      <c r="G768" s="4">
        <v>69.0</v>
      </c>
      <c r="H768" s="11">
        <v>5.0</v>
      </c>
      <c r="I768" s="4">
        <v>18.0</v>
      </c>
    </row>
    <row r="769">
      <c r="A769" s="3">
        <v>768.0</v>
      </c>
      <c r="B769" s="11">
        <v>2.0</v>
      </c>
      <c r="C769" s="4">
        <v>28.0</v>
      </c>
      <c r="D769" s="11">
        <v>1.0</v>
      </c>
      <c r="E769" s="4">
        <v>20.0</v>
      </c>
      <c r="F769" s="11">
        <v>2.0</v>
      </c>
      <c r="G769" s="4">
        <v>26.0</v>
      </c>
      <c r="H769" s="11">
        <v>2.0</v>
      </c>
      <c r="I769" s="4">
        <v>71.0</v>
      </c>
    </row>
    <row r="770">
      <c r="A770" s="3">
        <v>769.0</v>
      </c>
      <c r="B770" s="11">
        <v>2.0</v>
      </c>
      <c r="C770" s="4">
        <v>46.0</v>
      </c>
      <c r="D770" s="11">
        <v>1.0</v>
      </c>
      <c r="E770" s="4">
        <v>7.0</v>
      </c>
      <c r="F770" s="11">
        <v>1.0</v>
      </c>
      <c r="G770" s="4">
        <v>25.0</v>
      </c>
      <c r="H770" s="11">
        <v>2.0</v>
      </c>
      <c r="I770" s="4">
        <v>34.0</v>
      </c>
    </row>
    <row r="771">
      <c r="A771" s="3">
        <v>770.0</v>
      </c>
      <c r="B771" s="11">
        <v>1.0</v>
      </c>
      <c r="C771" s="4">
        <v>70.0</v>
      </c>
      <c r="D771" s="11">
        <v>2.0</v>
      </c>
      <c r="E771" s="4">
        <v>68.0</v>
      </c>
      <c r="F771" s="11">
        <v>6.0</v>
      </c>
      <c r="G771" s="4">
        <v>74.0</v>
      </c>
      <c r="H771" s="11">
        <v>2.0</v>
      </c>
      <c r="I771" s="4">
        <v>68.0</v>
      </c>
    </row>
    <row r="772">
      <c r="A772" s="3">
        <v>771.0</v>
      </c>
      <c r="B772" s="11">
        <v>1.0</v>
      </c>
      <c r="C772" s="4">
        <v>69.0</v>
      </c>
      <c r="D772" s="11">
        <v>2.0</v>
      </c>
      <c r="E772" s="4">
        <v>46.0</v>
      </c>
      <c r="F772" s="11">
        <v>5.0</v>
      </c>
      <c r="G772" s="4">
        <v>18.0</v>
      </c>
      <c r="H772" s="11">
        <v>1.0</v>
      </c>
      <c r="I772" s="4">
        <v>12.0</v>
      </c>
    </row>
    <row r="773">
      <c r="A773" s="3">
        <v>772.0</v>
      </c>
      <c r="B773" s="11">
        <v>1.0</v>
      </c>
      <c r="C773" s="4">
        <v>43.0</v>
      </c>
      <c r="D773" s="11">
        <v>5.0</v>
      </c>
      <c r="E773" s="4">
        <v>18.0</v>
      </c>
      <c r="F773" s="11">
        <v>2.0</v>
      </c>
      <c r="G773" s="4">
        <v>46.0</v>
      </c>
      <c r="H773" s="11">
        <v>1.0</v>
      </c>
      <c r="I773" s="4">
        <v>109.0</v>
      </c>
    </row>
    <row r="774">
      <c r="A774" s="3">
        <v>773.0</v>
      </c>
      <c r="B774" s="11">
        <v>5.0</v>
      </c>
      <c r="C774" s="4">
        <v>18.0</v>
      </c>
      <c r="D774" s="11">
        <v>1.0</v>
      </c>
      <c r="E774" s="4">
        <v>141.0</v>
      </c>
      <c r="F774" s="11">
        <v>1.0</v>
      </c>
      <c r="G774" s="4">
        <v>59.0</v>
      </c>
      <c r="H774" s="11">
        <v>1.0</v>
      </c>
      <c r="I774" s="4">
        <v>141.0</v>
      </c>
    </row>
    <row r="775">
      <c r="A775" s="3">
        <v>774.0</v>
      </c>
      <c r="B775" s="11">
        <v>1.0</v>
      </c>
      <c r="C775" s="4">
        <v>69.0</v>
      </c>
      <c r="D775" s="11">
        <v>2.0</v>
      </c>
      <c r="E775" s="4">
        <v>18.0</v>
      </c>
      <c r="F775" s="11">
        <v>2.0</v>
      </c>
      <c r="G775" s="4">
        <v>46.0</v>
      </c>
      <c r="H775" s="11">
        <v>1.0</v>
      </c>
      <c r="I775" s="4">
        <v>70.0</v>
      </c>
    </row>
    <row r="776">
      <c r="A776" s="3">
        <v>775.0</v>
      </c>
      <c r="B776" s="11">
        <v>1.0</v>
      </c>
      <c r="C776" s="4">
        <v>143.0</v>
      </c>
      <c r="D776" s="11">
        <v>2.0</v>
      </c>
      <c r="E776" s="4">
        <v>46.0</v>
      </c>
      <c r="F776" s="11">
        <v>2.0</v>
      </c>
      <c r="G776" s="4">
        <v>86.0</v>
      </c>
      <c r="H776" s="11">
        <v>2.0</v>
      </c>
      <c r="I776" s="4">
        <v>158.0</v>
      </c>
    </row>
    <row r="777">
      <c r="A777" s="3">
        <v>776.0</v>
      </c>
      <c r="B777" s="11">
        <v>2.0</v>
      </c>
      <c r="C777" s="4">
        <v>23.0</v>
      </c>
      <c r="D777" s="11">
        <v>2.0</v>
      </c>
      <c r="E777" s="4">
        <v>23.0</v>
      </c>
      <c r="F777" s="11">
        <v>2.0</v>
      </c>
      <c r="G777" s="4">
        <v>74.0</v>
      </c>
      <c r="H777" s="11">
        <v>2.0</v>
      </c>
      <c r="I777" s="4">
        <v>44.0</v>
      </c>
    </row>
    <row r="778">
      <c r="A778" s="3">
        <v>777.0</v>
      </c>
      <c r="B778" s="11">
        <v>1.0</v>
      </c>
      <c r="C778" s="4">
        <v>109.0</v>
      </c>
      <c r="D778" s="11">
        <v>5.0</v>
      </c>
      <c r="E778" s="4">
        <v>18.0</v>
      </c>
      <c r="F778" s="11">
        <v>2.0</v>
      </c>
      <c r="G778" s="4">
        <v>46.0</v>
      </c>
      <c r="H778" s="11">
        <v>1.0</v>
      </c>
      <c r="I778" s="4">
        <v>43.0</v>
      </c>
    </row>
    <row r="779">
      <c r="A779" s="3">
        <v>778.0</v>
      </c>
      <c r="B779" s="11">
        <v>5.0</v>
      </c>
      <c r="C779" s="4">
        <v>18.0</v>
      </c>
      <c r="D779" s="11">
        <v>2.0</v>
      </c>
      <c r="E779" s="4">
        <v>2.0</v>
      </c>
      <c r="F779" s="11">
        <v>1.0</v>
      </c>
      <c r="G779" s="4">
        <v>43.0</v>
      </c>
      <c r="H779" s="11">
        <v>2.0</v>
      </c>
      <c r="I779" s="4">
        <v>46.0</v>
      </c>
    </row>
    <row r="780">
      <c r="A780" s="3">
        <v>779.0</v>
      </c>
      <c r="B780" s="11">
        <v>5.0</v>
      </c>
      <c r="C780" s="4">
        <v>18.0</v>
      </c>
      <c r="D780" s="11">
        <v>2.0</v>
      </c>
      <c r="E780" s="4">
        <v>152.0</v>
      </c>
      <c r="F780" s="11">
        <v>2.0</v>
      </c>
      <c r="G780" s="4">
        <v>71.0</v>
      </c>
      <c r="H780" s="11">
        <v>2.0</v>
      </c>
      <c r="I780" s="4">
        <v>161.0</v>
      </c>
    </row>
    <row r="781">
      <c r="A781" s="3">
        <v>780.0</v>
      </c>
      <c r="B781" s="11">
        <v>1.0</v>
      </c>
      <c r="C781" s="4">
        <v>59.0</v>
      </c>
      <c r="D781" s="11">
        <v>2.0</v>
      </c>
      <c r="E781" s="4">
        <v>27.0</v>
      </c>
      <c r="F781" s="11">
        <v>2.0</v>
      </c>
      <c r="G781" s="4">
        <v>124.0</v>
      </c>
      <c r="H781" s="11">
        <v>2.0</v>
      </c>
      <c r="I781" s="4">
        <v>31.0</v>
      </c>
    </row>
    <row r="782">
      <c r="A782" s="3">
        <v>781.0</v>
      </c>
      <c r="B782" s="11">
        <v>2.0</v>
      </c>
      <c r="C782" s="4">
        <v>34.0</v>
      </c>
      <c r="D782" s="11">
        <v>1.0</v>
      </c>
      <c r="E782" s="4">
        <v>43.0</v>
      </c>
      <c r="F782" s="11">
        <v>2.0</v>
      </c>
      <c r="G782" s="4">
        <v>2.0</v>
      </c>
      <c r="H782" s="11">
        <v>2.0</v>
      </c>
      <c r="I782" s="4">
        <v>86.0</v>
      </c>
    </row>
    <row r="783">
      <c r="A783" s="3">
        <v>782.0</v>
      </c>
      <c r="B783" s="11">
        <v>1.0</v>
      </c>
      <c r="C783" s="4">
        <v>70.0</v>
      </c>
      <c r="D783" s="11">
        <v>2.0</v>
      </c>
      <c r="E783" s="4">
        <v>18.0</v>
      </c>
      <c r="F783" s="11">
        <v>2.0</v>
      </c>
      <c r="G783" s="4">
        <v>46.0</v>
      </c>
      <c r="H783" s="11">
        <v>1.0</v>
      </c>
      <c r="I783" s="4">
        <v>69.0</v>
      </c>
    </row>
    <row r="784">
      <c r="A784" s="3">
        <v>783.0</v>
      </c>
      <c r="B784" s="11">
        <v>1.0</v>
      </c>
      <c r="C784" s="4">
        <v>69.0</v>
      </c>
      <c r="D784" s="11">
        <v>2.0</v>
      </c>
      <c r="E784" s="4">
        <v>46.0</v>
      </c>
      <c r="F784" s="11">
        <v>5.0</v>
      </c>
      <c r="G784" s="4">
        <v>18.0</v>
      </c>
      <c r="H784" s="11">
        <v>1.0</v>
      </c>
      <c r="I784" s="4">
        <v>12.0</v>
      </c>
    </row>
    <row r="785">
      <c r="A785" s="3">
        <v>784.0</v>
      </c>
      <c r="B785" s="11">
        <v>2.0</v>
      </c>
      <c r="C785" s="4">
        <v>37.0</v>
      </c>
      <c r="D785" s="11">
        <v>2.0</v>
      </c>
      <c r="E785" s="4">
        <v>33.0</v>
      </c>
      <c r="F785" s="11">
        <v>2.0</v>
      </c>
      <c r="G785" s="4">
        <v>26.0</v>
      </c>
      <c r="H785" s="11">
        <v>2.0</v>
      </c>
      <c r="I785" s="4">
        <v>29.0</v>
      </c>
    </row>
    <row r="786">
      <c r="A786" s="3">
        <v>785.0</v>
      </c>
      <c r="B786" s="11">
        <v>2.0</v>
      </c>
      <c r="C786" s="4">
        <v>23.0</v>
      </c>
      <c r="D786" s="11">
        <v>2.0</v>
      </c>
      <c r="E786" s="4">
        <v>124.0</v>
      </c>
      <c r="F786" s="11">
        <v>2.0</v>
      </c>
      <c r="G786" s="4">
        <v>27.0</v>
      </c>
      <c r="H786" s="11">
        <v>2.0</v>
      </c>
      <c r="I786" s="4">
        <v>96.0</v>
      </c>
    </row>
    <row r="787">
      <c r="A787" s="3">
        <v>786.0</v>
      </c>
      <c r="B787" s="11">
        <v>5.0</v>
      </c>
      <c r="C787" s="4">
        <v>18.0</v>
      </c>
      <c r="D787" s="11">
        <v>2.0</v>
      </c>
      <c r="E787" s="4">
        <v>152.0</v>
      </c>
      <c r="F787" s="11">
        <v>2.0</v>
      </c>
      <c r="G787" s="4">
        <v>48.0</v>
      </c>
      <c r="H787" s="11">
        <v>2.0</v>
      </c>
      <c r="I787" s="4">
        <v>161.0</v>
      </c>
    </row>
    <row r="788">
      <c r="A788" s="3">
        <v>787.0</v>
      </c>
      <c r="B788" s="11">
        <v>5.0</v>
      </c>
      <c r="C788" s="4">
        <v>18.0</v>
      </c>
      <c r="D788" s="11">
        <v>1.0</v>
      </c>
      <c r="E788" s="4">
        <v>104.0</v>
      </c>
      <c r="F788" s="11">
        <v>2.0</v>
      </c>
      <c r="G788" s="4">
        <v>23.0</v>
      </c>
      <c r="H788" s="11">
        <v>2.0</v>
      </c>
      <c r="I788" s="4">
        <v>46.0</v>
      </c>
    </row>
    <row r="789">
      <c r="A789" s="3">
        <v>788.0</v>
      </c>
      <c r="B789" s="11">
        <v>5.0</v>
      </c>
      <c r="C789" s="4">
        <v>18.0</v>
      </c>
      <c r="D789" s="11">
        <v>1.0</v>
      </c>
      <c r="E789" s="4">
        <v>141.0</v>
      </c>
      <c r="F789" s="11">
        <v>1.0</v>
      </c>
      <c r="G789" s="4">
        <v>59.0</v>
      </c>
      <c r="H789" s="11">
        <v>2.0</v>
      </c>
      <c r="I789" s="4">
        <v>74.0</v>
      </c>
    </row>
    <row r="790">
      <c r="A790" s="3">
        <v>789.0</v>
      </c>
      <c r="B790" s="11">
        <v>1.0</v>
      </c>
      <c r="C790" s="4">
        <v>69.0</v>
      </c>
      <c r="D790" s="11">
        <v>2.0</v>
      </c>
      <c r="E790" s="4">
        <v>18.0</v>
      </c>
      <c r="F790" s="11">
        <v>2.0</v>
      </c>
      <c r="G790" s="4">
        <v>46.0</v>
      </c>
      <c r="H790" s="11">
        <v>1.0</v>
      </c>
      <c r="I790" s="4">
        <v>70.0</v>
      </c>
    </row>
    <row r="791">
      <c r="A791" s="3">
        <v>790.0</v>
      </c>
      <c r="B791" s="11">
        <v>1.0</v>
      </c>
      <c r="C791" s="4">
        <v>69.0</v>
      </c>
      <c r="D791" s="11">
        <v>2.0</v>
      </c>
      <c r="E791" s="4">
        <v>46.0</v>
      </c>
      <c r="F791" s="11">
        <v>2.0</v>
      </c>
      <c r="G791" s="4">
        <v>86.0</v>
      </c>
      <c r="H791" s="11">
        <v>1.0</v>
      </c>
      <c r="I791" s="4">
        <v>12.0</v>
      </c>
    </row>
    <row r="792">
      <c r="A792" s="3">
        <v>791.0</v>
      </c>
      <c r="B792" s="11">
        <v>1.0</v>
      </c>
      <c r="C792" s="4">
        <v>5.0</v>
      </c>
      <c r="D792" s="11">
        <v>2.0</v>
      </c>
      <c r="E792" s="4">
        <v>246.0</v>
      </c>
      <c r="F792" s="11">
        <v>2.0</v>
      </c>
      <c r="G792" s="4">
        <v>246.0</v>
      </c>
      <c r="H792" s="11">
        <v>1.0</v>
      </c>
      <c r="I792" s="4">
        <v>110.0</v>
      </c>
    </row>
    <row r="793">
      <c r="A793" s="3">
        <v>792.0</v>
      </c>
      <c r="B793" s="11">
        <v>1.0</v>
      </c>
      <c r="C793" s="4">
        <v>5.0</v>
      </c>
      <c r="D793" s="11">
        <v>2.0</v>
      </c>
      <c r="E793" s="4">
        <v>46.0</v>
      </c>
      <c r="F793" s="11">
        <v>3.0</v>
      </c>
      <c r="G793" s="4">
        <v>246.0</v>
      </c>
      <c r="H793" s="11">
        <v>1.0</v>
      </c>
      <c r="I793" s="4">
        <v>110.0</v>
      </c>
    </row>
    <row r="794">
      <c r="A794" s="3">
        <v>793.0</v>
      </c>
      <c r="B794" s="11">
        <v>2.0</v>
      </c>
      <c r="C794" s="4">
        <v>246.0</v>
      </c>
      <c r="D794" s="11">
        <v>2.0</v>
      </c>
      <c r="E794" s="4">
        <v>246.0</v>
      </c>
      <c r="F794" s="11">
        <v>1.0</v>
      </c>
      <c r="G794" s="4">
        <v>221.0</v>
      </c>
      <c r="H794" s="11">
        <v>2.0</v>
      </c>
      <c r="I794" s="4">
        <v>246.0</v>
      </c>
    </row>
    <row r="795">
      <c r="A795" s="3">
        <v>794.0</v>
      </c>
      <c r="B795" s="11">
        <v>1.0</v>
      </c>
      <c r="C795" s="4">
        <v>143.0</v>
      </c>
      <c r="D795" s="11">
        <v>2.0</v>
      </c>
      <c r="E795" s="4">
        <v>46.0</v>
      </c>
      <c r="F795" s="11">
        <v>5.0</v>
      </c>
      <c r="G795" s="4">
        <v>18.0</v>
      </c>
      <c r="H795" s="11">
        <v>1.0</v>
      </c>
      <c r="I795" s="4">
        <v>158.0</v>
      </c>
    </row>
    <row r="796">
      <c r="A796" s="3">
        <v>795.0</v>
      </c>
      <c r="B796" s="11">
        <v>1.0</v>
      </c>
      <c r="C796" s="4">
        <v>5.0</v>
      </c>
      <c r="D796" s="11">
        <v>2.0</v>
      </c>
      <c r="E796" s="4">
        <v>46.0</v>
      </c>
      <c r="F796" s="11">
        <v>2.0</v>
      </c>
      <c r="G796" s="4">
        <v>86.0</v>
      </c>
      <c r="H796" s="11">
        <v>1.0</v>
      </c>
      <c r="I796" s="4">
        <v>143.0</v>
      </c>
    </row>
    <row r="797">
      <c r="A797" s="3">
        <v>796.0</v>
      </c>
      <c r="B797" s="11">
        <v>2.0</v>
      </c>
      <c r="C797" s="4">
        <v>23.0</v>
      </c>
      <c r="D797" s="11">
        <v>2.0</v>
      </c>
      <c r="E797" s="4">
        <v>88.0</v>
      </c>
      <c r="F797" s="11">
        <v>2.0</v>
      </c>
      <c r="G797" s="4">
        <v>27.0</v>
      </c>
      <c r="H797" s="11">
        <v>2.0</v>
      </c>
      <c r="I797" s="4">
        <v>27.0</v>
      </c>
    </row>
    <row r="798">
      <c r="A798" s="3">
        <v>797.0</v>
      </c>
      <c r="B798" s="11">
        <v>1.0</v>
      </c>
      <c r="C798" s="4">
        <v>109.0</v>
      </c>
      <c r="D798" s="11">
        <v>5.0</v>
      </c>
      <c r="E798" s="4">
        <v>18.0</v>
      </c>
      <c r="F798" s="11">
        <v>2.0</v>
      </c>
      <c r="G798" s="4">
        <v>46.0</v>
      </c>
      <c r="H798" s="11">
        <v>1.0</v>
      </c>
      <c r="I798" s="4">
        <v>54.0</v>
      </c>
    </row>
    <row r="799">
      <c r="A799" s="3">
        <v>798.0</v>
      </c>
      <c r="B799" s="11">
        <v>2.0</v>
      </c>
      <c r="C799" s="4">
        <v>93.0</v>
      </c>
      <c r="D799" s="11">
        <v>1.0</v>
      </c>
      <c r="E799" s="4">
        <v>143.0</v>
      </c>
      <c r="F799" s="11">
        <v>2.0</v>
      </c>
      <c r="G799" s="4">
        <v>150.0</v>
      </c>
      <c r="H799" s="11">
        <v>2.0</v>
      </c>
      <c r="I799" s="4">
        <v>241.0</v>
      </c>
    </row>
    <row r="800">
      <c r="A800" s="3">
        <v>799.0</v>
      </c>
      <c r="B800" s="11">
        <v>2.0</v>
      </c>
      <c r="C800" s="4">
        <v>27.0</v>
      </c>
      <c r="D800" s="11">
        <v>2.0</v>
      </c>
      <c r="E800" s="4">
        <v>127.0</v>
      </c>
      <c r="F800" s="11">
        <v>2.0</v>
      </c>
      <c r="G800" s="4">
        <v>49.0</v>
      </c>
      <c r="H800" s="11">
        <v>2.0</v>
      </c>
      <c r="I800" s="4">
        <v>88.0</v>
      </c>
    </row>
    <row r="801">
      <c r="A801" s="3">
        <v>800.0</v>
      </c>
      <c r="B801" s="11">
        <v>2.0</v>
      </c>
      <c r="C801" s="4">
        <v>144.0</v>
      </c>
      <c r="D801" s="11">
        <v>2.0</v>
      </c>
      <c r="E801" s="4">
        <v>92.0</v>
      </c>
      <c r="F801" s="11">
        <v>2.0</v>
      </c>
      <c r="G801" s="4">
        <v>222.0</v>
      </c>
      <c r="H801" s="11">
        <v>2.0</v>
      </c>
      <c r="I801" s="4">
        <v>210.0</v>
      </c>
    </row>
    <row r="802">
      <c r="A802" s="3">
        <v>801.0</v>
      </c>
      <c r="B802" s="11">
        <v>1.0</v>
      </c>
      <c r="C802" s="4">
        <v>69.0</v>
      </c>
      <c r="D802" s="11">
        <v>2.0</v>
      </c>
      <c r="E802" s="4">
        <v>46.0</v>
      </c>
      <c r="F802" s="11">
        <v>5.0</v>
      </c>
      <c r="G802" s="4">
        <v>18.0</v>
      </c>
      <c r="H802" s="11">
        <v>1.0</v>
      </c>
      <c r="I802" s="4">
        <v>12.0</v>
      </c>
    </row>
    <row r="803">
      <c r="A803" s="3">
        <v>802.0</v>
      </c>
      <c r="B803" s="11">
        <v>2.0</v>
      </c>
      <c r="C803" s="4">
        <v>138.0</v>
      </c>
      <c r="D803" s="11">
        <v>2.0</v>
      </c>
      <c r="E803" s="4">
        <v>138.0</v>
      </c>
      <c r="F803" s="11">
        <v>2.0</v>
      </c>
      <c r="G803" s="4">
        <v>138.0</v>
      </c>
      <c r="H803" s="11">
        <v>2.0</v>
      </c>
      <c r="I803" s="4">
        <v>30.0</v>
      </c>
    </row>
    <row r="804">
      <c r="A804" s="3">
        <v>803.0</v>
      </c>
      <c r="B804" s="11">
        <v>1.0</v>
      </c>
      <c r="C804" s="4">
        <v>69.0</v>
      </c>
      <c r="D804" s="11">
        <v>2.0</v>
      </c>
      <c r="E804" s="4">
        <v>46.0</v>
      </c>
      <c r="F804" s="11">
        <v>2.0</v>
      </c>
      <c r="G804" s="4">
        <v>86.0</v>
      </c>
      <c r="H804" s="11">
        <v>1.0</v>
      </c>
      <c r="I804" s="4">
        <v>12.0</v>
      </c>
    </row>
    <row r="805">
      <c r="A805" s="3">
        <v>804.0</v>
      </c>
      <c r="B805" s="11">
        <v>2.0</v>
      </c>
      <c r="C805" s="4">
        <v>23.0</v>
      </c>
      <c r="D805" s="11">
        <v>2.0</v>
      </c>
      <c r="E805" s="4">
        <v>21.0</v>
      </c>
      <c r="F805" s="11">
        <v>2.0</v>
      </c>
      <c r="G805" s="4">
        <v>86.0</v>
      </c>
      <c r="H805" s="11">
        <v>1.0</v>
      </c>
      <c r="I805" s="4">
        <v>130.0</v>
      </c>
    </row>
    <row r="806">
      <c r="A806" s="3">
        <v>805.0</v>
      </c>
      <c r="B806" s="11">
        <v>2.0</v>
      </c>
      <c r="C806" s="4">
        <v>93.0</v>
      </c>
      <c r="D806" s="11">
        <v>1.0</v>
      </c>
      <c r="E806" s="4">
        <v>143.0</v>
      </c>
      <c r="F806" s="11">
        <v>2.0</v>
      </c>
      <c r="G806" s="4">
        <v>23.0</v>
      </c>
      <c r="H806" s="11">
        <v>3.0</v>
      </c>
      <c r="I806" s="4">
        <v>246.0</v>
      </c>
    </row>
    <row r="807">
      <c r="A807" s="3">
        <v>806.0</v>
      </c>
      <c r="B807" s="11">
        <v>2.0</v>
      </c>
      <c r="C807" s="4">
        <v>27.0</v>
      </c>
      <c r="D807" s="11">
        <v>2.0</v>
      </c>
      <c r="E807" s="4">
        <v>191.0</v>
      </c>
      <c r="F807" s="11">
        <v>2.0</v>
      </c>
      <c r="G807" s="4">
        <v>223.0</v>
      </c>
      <c r="H807" s="11">
        <v>2.0</v>
      </c>
      <c r="I807" s="4">
        <v>27.0</v>
      </c>
    </row>
    <row r="808">
      <c r="A808" s="3">
        <v>807.0</v>
      </c>
      <c r="B808" s="11">
        <v>2.0</v>
      </c>
      <c r="C808" s="4">
        <v>138.0</v>
      </c>
      <c r="D808" s="11">
        <v>2.0</v>
      </c>
      <c r="E808" s="4">
        <v>193.0</v>
      </c>
      <c r="F808" s="11">
        <v>2.0</v>
      </c>
      <c r="G808" s="4">
        <v>246.0</v>
      </c>
      <c r="H808" s="11">
        <v>2.0</v>
      </c>
      <c r="I808" s="4">
        <v>246.0</v>
      </c>
    </row>
    <row r="809">
      <c r="A809" s="3">
        <v>808.0</v>
      </c>
      <c r="B809" s="11">
        <v>2.0</v>
      </c>
      <c r="C809" s="4">
        <v>68.0</v>
      </c>
      <c r="D809" s="11">
        <v>2.0</v>
      </c>
      <c r="E809" s="4">
        <v>88.0</v>
      </c>
      <c r="F809" s="11">
        <v>2.0</v>
      </c>
      <c r="G809" s="4">
        <v>30.0</v>
      </c>
      <c r="H809" s="11">
        <v>1.0</v>
      </c>
      <c r="I809" s="4">
        <v>59.0</v>
      </c>
    </row>
    <row r="810">
      <c r="A810" s="3">
        <v>809.0</v>
      </c>
      <c r="B810" s="11">
        <v>2.0</v>
      </c>
      <c r="C810" s="4">
        <v>246.0</v>
      </c>
      <c r="D810" s="11">
        <v>2.0</v>
      </c>
      <c r="E810" s="4">
        <v>194.0</v>
      </c>
      <c r="F810" s="11">
        <v>3.0</v>
      </c>
      <c r="G810" s="4">
        <v>246.0</v>
      </c>
      <c r="H810" s="11">
        <v>2.0</v>
      </c>
      <c r="I810" s="4">
        <v>140.0</v>
      </c>
    </row>
    <row r="811">
      <c r="A811" s="3">
        <v>810.0</v>
      </c>
      <c r="B811" s="11">
        <v>2.0</v>
      </c>
      <c r="C811" s="4">
        <v>246.0</v>
      </c>
      <c r="D811" s="11">
        <v>2.0</v>
      </c>
      <c r="E811" s="4">
        <v>246.0</v>
      </c>
      <c r="F811" s="11">
        <v>2.0</v>
      </c>
      <c r="G811" s="4">
        <v>246.0</v>
      </c>
      <c r="H811" s="11">
        <v>2.0</v>
      </c>
      <c r="I811" s="4">
        <v>246.0</v>
      </c>
    </row>
    <row r="812">
      <c r="A812" s="3">
        <v>811.0</v>
      </c>
      <c r="B812" s="11">
        <v>2.0</v>
      </c>
      <c r="C812" s="4">
        <v>138.0</v>
      </c>
      <c r="D812" s="11">
        <v>3.0</v>
      </c>
      <c r="E812" s="4">
        <v>138.0</v>
      </c>
      <c r="F812" s="11">
        <v>2.0</v>
      </c>
      <c r="G812" s="4">
        <v>190.0</v>
      </c>
      <c r="H812" s="11">
        <v>11.0</v>
      </c>
      <c r="I812" s="4">
        <v>201.0</v>
      </c>
    </row>
    <row r="813">
      <c r="A813" s="3">
        <v>812.0</v>
      </c>
      <c r="B813" s="11">
        <v>5.0</v>
      </c>
      <c r="C813" s="4">
        <v>18.0</v>
      </c>
      <c r="D813" s="11">
        <v>2.0</v>
      </c>
      <c r="E813" s="4">
        <v>135.0</v>
      </c>
      <c r="F813" s="11">
        <v>2.0</v>
      </c>
      <c r="G813" s="4">
        <v>224.0</v>
      </c>
      <c r="H813" s="11">
        <v>6.0</v>
      </c>
      <c r="I813" s="4">
        <v>74.0</v>
      </c>
    </row>
    <row r="814">
      <c r="A814" s="3">
        <v>813.0</v>
      </c>
      <c r="B814" s="11">
        <v>1.0</v>
      </c>
      <c r="C814" s="4">
        <v>5.0</v>
      </c>
      <c r="D814" s="11">
        <v>2.0</v>
      </c>
      <c r="E814" s="4">
        <v>93.0</v>
      </c>
      <c r="F814" s="11">
        <v>2.0</v>
      </c>
      <c r="G814" s="4">
        <v>86.0</v>
      </c>
      <c r="H814" s="11">
        <v>1.0</v>
      </c>
      <c r="I814" s="4">
        <v>143.0</v>
      </c>
    </row>
    <row r="815">
      <c r="A815" s="3">
        <v>814.0</v>
      </c>
      <c r="B815" s="11">
        <v>2.0</v>
      </c>
      <c r="C815" s="4">
        <v>23.0</v>
      </c>
      <c r="D815" s="11">
        <v>2.0</v>
      </c>
      <c r="E815" s="4">
        <v>34.0</v>
      </c>
      <c r="F815" s="11">
        <v>2.0</v>
      </c>
      <c r="G815" s="4">
        <v>46.0</v>
      </c>
      <c r="H815" s="11">
        <v>1.0</v>
      </c>
      <c r="I815" s="4">
        <v>4.0</v>
      </c>
    </row>
    <row r="816">
      <c r="A816" s="3">
        <v>815.0</v>
      </c>
      <c r="B816" s="11">
        <v>5.0</v>
      </c>
      <c r="C816" s="4">
        <v>18.0</v>
      </c>
      <c r="D816" s="11">
        <v>1.0</v>
      </c>
      <c r="E816" s="4">
        <v>104.0</v>
      </c>
      <c r="F816" s="11">
        <v>3.0</v>
      </c>
      <c r="G816" s="4">
        <v>58.0</v>
      </c>
      <c r="H816" s="11">
        <v>2.0</v>
      </c>
      <c r="I816" s="4">
        <v>46.0</v>
      </c>
    </row>
    <row r="817">
      <c r="A817" s="3">
        <v>816.0</v>
      </c>
      <c r="B817" s="11">
        <v>1.0</v>
      </c>
      <c r="C817" s="4">
        <v>69.0</v>
      </c>
      <c r="D817" s="11">
        <v>2.0</v>
      </c>
      <c r="E817" s="4">
        <v>18.0</v>
      </c>
      <c r="F817" s="11">
        <v>2.0</v>
      </c>
      <c r="G817" s="4">
        <v>46.0</v>
      </c>
      <c r="H817" s="11">
        <v>1.0</v>
      </c>
      <c r="I817" s="4">
        <v>70.0</v>
      </c>
    </row>
    <row r="818">
      <c r="A818" s="3">
        <v>817.0</v>
      </c>
      <c r="B818" s="11">
        <v>1.0</v>
      </c>
      <c r="C818" s="4">
        <v>109.0</v>
      </c>
      <c r="D818" s="11">
        <v>5.0</v>
      </c>
      <c r="E818" s="4">
        <v>18.0</v>
      </c>
      <c r="F818" s="11">
        <v>2.0</v>
      </c>
      <c r="G818" s="4">
        <v>46.0</v>
      </c>
      <c r="H818" s="11">
        <v>2.0</v>
      </c>
      <c r="I818" s="4">
        <v>23.0</v>
      </c>
    </row>
    <row r="819">
      <c r="A819" s="3">
        <v>818.0</v>
      </c>
      <c r="B819" s="11">
        <v>2.0</v>
      </c>
      <c r="C819" s="4">
        <v>50.0</v>
      </c>
      <c r="D819" s="11">
        <v>1.0</v>
      </c>
      <c r="E819" s="4">
        <v>170.0</v>
      </c>
      <c r="F819" s="11">
        <v>11.0</v>
      </c>
      <c r="G819" s="4">
        <v>169.0</v>
      </c>
      <c r="H819" s="11">
        <v>3.0</v>
      </c>
      <c r="I819" s="4">
        <v>91.0</v>
      </c>
    </row>
    <row r="820">
      <c r="A820" s="3">
        <v>819.0</v>
      </c>
      <c r="B820" s="11">
        <v>2.0</v>
      </c>
      <c r="C820" s="4">
        <v>2.0</v>
      </c>
      <c r="D820" s="11">
        <v>2.0</v>
      </c>
      <c r="E820" s="4">
        <v>34.0</v>
      </c>
      <c r="F820" s="11">
        <v>2.0</v>
      </c>
      <c r="G820" s="4">
        <v>46.0</v>
      </c>
      <c r="H820" s="11">
        <v>1.0</v>
      </c>
      <c r="I820" s="4">
        <v>43.0</v>
      </c>
    </row>
    <row r="821">
      <c r="A821" s="3">
        <v>820.0</v>
      </c>
      <c r="B821" s="11">
        <v>2.0</v>
      </c>
      <c r="C821" s="4">
        <v>33.0</v>
      </c>
      <c r="D821" s="11">
        <v>2.0</v>
      </c>
      <c r="E821" s="4">
        <v>33.0</v>
      </c>
      <c r="F821" s="11">
        <v>2.0</v>
      </c>
      <c r="G821" s="4">
        <v>33.0</v>
      </c>
      <c r="H821" s="11">
        <v>2.0</v>
      </c>
      <c r="I821" s="4">
        <v>29.0</v>
      </c>
    </row>
    <row r="822">
      <c r="A822" s="3">
        <v>821.0</v>
      </c>
      <c r="B822" s="11">
        <v>2.0</v>
      </c>
      <c r="C822" s="4">
        <v>138.0</v>
      </c>
      <c r="D822" s="11">
        <v>3.0</v>
      </c>
      <c r="E822" s="4">
        <v>138.0</v>
      </c>
      <c r="F822" s="11">
        <v>2.0</v>
      </c>
      <c r="G822" s="4">
        <v>190.0</v>
      </c>
      <c r="H822" s="11">
        <v>2.0</v>
      </c>
      <c r="I822" s="4">
        <v>246.0</v>
      </c>
    </row>
    <row r="823">
      <c r="A823" s="3">
        <v>822.0</v>
      </c>
      <c r="B823" s="11">
        <v>2.0</v>
      </c>
      <c r="C823" s="4">
        <v>23.0</v>
      </c>
      <c r="D823" s="11">
        <v>5.0</v>
      </c>
      <c r="E823" s="4">
        <v>18.0</v>
      </c>
      <c r="F823" s="11">
        <v>2.0</v>
      </c>
      <c r="G823" s="4">
        <v>46.0</v>
      </c>
      <c r="H823" s="11">
        <v>1.0</v>
      </c>
      <c r="I823" s="4">
        <v>109.0</v>
      </c>
    </row>
    <row r="824">
      <c r="A824" s="3">
        <v>823.0</v>
      </c>
      <c r="B824" s="11">
        <v>1.0</v>
      </c>
      <c r="C824" s="4">
        <v>69.0</v>
      </c>
      <c r="D824" s="11">
        <v>2.0</v>
      </c>
      <c r="E824" s="4">
        <v>46.0</v>
      </c>
      <c r="F824" s="11">
        <v>2.0</v>
      </c>
      <c r="G824" s="4">
        <v>86.0</v>
      </c>
      <c r="H824" s="11">
        <v>1.0</v>
      </c>
      <c r="I824" s="4">
        <v>12.0</v>
      </c>
    </row>
    <row r="825">
      <c r="A825" s="3">
        <v>824.0</v>
      </c>
      <c r="B825" s="11">
        <v>2.0</v>
      </c>
      <c r="C825" s="4">
        <v>68.0</v>
      </c>
      <c r="D825" s="11">
        <v>6.0</v>
      </c>
      <c r="E825" s="4">
        <v>74.0</v>
      </c>
      <c r="F825" s="11">
        <v>5.0</v>
      </c>
      <c r="G825" s="4">
        <v>18.0</v>
      </c>
      <c r="H825" s="11">
        <v>2.0</v>
      </c>
      <c r="I825" s="4">
        <v>135.0</v>
      </c>
    </row>
    <row r="826">
      <c r="A826" s="3">
        <v>825.0</v>
      </c>
      <c r="B826" s="11">
        <v>2.0</v>
      </c>
      <c r="C826" s="4">
        <v>28.0</v>
      </c>
      <c r="D826" s="11">
        <v>2.0</v>
      </c>
      <c r="E826" s="4">
        <v>33.0</v>
      </c>
      <c r="F826" s="11">
        <v>2.0</v>
      </c>
      <c r="G826" s="4">
        <v>26.0</v>
      </c>
      <c r="H826" s="11">
        <v>2.0</v>
      </c>
      <c r="I826" s="4">
        <v>71.0</v>
      </c>
    </row>
    <row r="827">
      <c r="A827" s="3">
        <v>826.0</v>
      </c>
      <c r="B827" s="11">
        <v>1.0</v>
      </c>
      <c r="C827" s="4">
        <v>70.0</v>
      </c>
      <c r="D827" s="11">
        <v>2.0</v>
      </c>
      <c r="E827" s="4">
        <v>18.0</v>
      </c>
      <c r="F827" s="11">
        <v>2.0</v>
      </c>
      <c r="G827" s="4">
        <v>46.0</v>
      </c>
      <c r="H827" s="11">
        <v>1.0</v>
      </c>
      <c r="I827" s="4">
        <v>69.0</v>
      </c>
    </row>
    <row r="828">
      <c r="A828" s="3">
        <v>827.0</v>
      </c>
      <c r="B828" s="11">
        <v>1.0</v>
      </c>
      <c r="C828" s="4">
        <v>70.0</v>
      </c>
      <c r="D828" s="11">
        <v>2.0</v>
      </c>
      <c r="E828" s="4">
        <v>68.0</v>
      </c>
      <c r="F828" s="11">
        <v>6.0</v>
      </c>
      <c r="G828" s="4">
        <v>74.0</v>
      </c>
      <c r="H828" s="11">
        <v>2.0</v>
      </c>
      <c r="I828" s="4">
        <v>68.0</v>
      </c>
    </row>
    <row r="829">
      <c r="A829" s="3">
        <v>828.0</v>
      </c>
      <c r="B829" s="11">
        <v>1.0</v>
      </c>
      <c r="C829" s="4">
        <v>70.0</v>
      </c>
      <c r="D829" s="11">
        <v>2.0</v>
      </c>
      <c r="E829" s="4">
        <v>18.0</v>
      </c>
      <c r="F829" s="11">
        <v>2.0</v>
      </c>
      <c r="G829" s="4">
        <v>46.0</v>
      </c>
      <c r="H829" s="11">
        <v>1.0</v>
      </c>
      <c r="I829" s="4">
        <v>69.0</v>
      </c>
    </row>
    <row r="830">
      <c r="A830" s="3">
        <v>829.0</v>
      </c>
      <c r="B830" s="11">
        <v>5.0</v>
      </c>
      <c r="C830" s="4">
        <v>18.0</v>
      </c>
      <c r="D830" s="11">
        <v>2.0</v>
      </c>
      <c r="E830" s="4">
        <v>46.0</v>
      </c>
      <c r="F830" s="11">
        <v>1.0</v>
      </c>
      <c r="G830" s="4">
        <v>20.0</v>
      </c>
      <c r="H830" s="11">
        <v>2.0</v>
      </c>
      <c r="I830" s="4">
        <v>8.0</v>
      </c>
    </row>
    <row r="831">
      <c r="A831" s="3">
        <v>830.0</v>
      </c>
      <c r="B831" s="11">
        <v>1.0</v>
      </c>
      <c r="C831" s="4">
        <v>70.0</v>
      </c>
      <c r="D831" s="11">
        <v>6.0</v>
      </c>
      <c r="E831" s="4">
        <v>74.0</v>
      </c>
      <c r="F831" s="11">
        <v>2.0</v>
      </c>
      <c r="G831" s="4">
        <v>18.0</v>
      </c>
      <c r="H831" s="11">
        <v>1.0</v>
      </c>
      <c r="I831" s="4">
        <v>70.0</v>
      </c>
    </row>
    <row r="832">
      <c r="A832" s="3">
        <v>831.0</v>
      </c>
      <c r="B832" s="11">
        <v>1.0</v>
      </c>
      <c r="C832" s="4">
        <v>70.0</v>
      </c>
      <c r="D832" s="11">
        <v>2.0</v>
      </c>
      <c r="E832" s="4">
        <v>18.0</v>
      </c>
      <c r="F832" s="11">
        <v>2.0</v>
      </c>
      <c r="G832" s="4">
        <v>46.0</v>
      </c>
      <c r="H832" s="11">
        <v>1.0</v>
      </c>
      <c r="I832" s="4">
        <v>69.0</v>
      </c>
    </row>
    <row r="833">
      <c r="A833" s="3">
        <v>832.0</v>
      </c>
      <c r="B833" s="11">
        <v>2.0</v>
      </c>
      <c r="C833" s="4">
        <v>46.0</v>
      </c>
      <c r="D833" s="11">
        <v>1.0</v>
      </c>
      <c r="E833" s="4">
        <v>69.0</v>
      </c>
      <c r="F833" s="11">
        <v>1.0</v>
      </c>
      <c r="G833" s="4">
        <v>70.0</v>
      </c>
      <c r="H833" s="11">
        <v>2.0</v>
      </c>
      <c r="I833" s="4">
        <v>18.0</v>
      </c>
    </row>
    <row r="834">
      <c r="A834" s="3">
        <v>833.0</v>
      </c>
      <c r="B834" s="11">
        <v>5.0</v>
      </c>
      <c r="C834" s="4">
        <v>18.0</v>
      </c>
      <c r="D834" s="11">
        <v>2.0</v>
      </c>
      <c r="E834" s="4">
        <v>152.0</v>
      </c>
      <c r="F834" s="11">
        <v>2.0</v>
      </c>
      <c r="G834" s="4">
        <v>71.0</v>
      </c>
      <c r="H834" s="11">
        <v>2.0</v>
      </c>
      <c r="I834" s="4">
        <v>71.0</v>
      </c>
    </row>
    <row r="835">
      <c r="A835" s="3">
        <v>834.0</v>
      </c>
      <c r="B835" s="11">
        <v>5.0</v>
      </c>
      <c r="C835" s="4">
        <v>18.0</v>
      </c>
      <c r="D835" s="11">
        <v>1.0</v>
      </c>
      <c r="E835" s="4">
        <v>57.0</v>
      </c>
      <c r="F835" s="11">
        <v>1.0</v>
      </c>
      <c r="G835" s="4">
        <v>33.0</v>
      </c>
      <c r="H835" s="11">
        <v>2.0</v>
      </c>
      <c r="I835" s="4">
        <v>46.0</v>
      </c>
    </row>
    <row r="836">
      <c r="A836" s="3">
        <v>835.0</v>
      </c>
      <c r="B836" s="11">
        <v>5.0</v>
      </c>
      <c r="C836" s="4">
        <v>18.0</v>
      </c>
      <c r="D836" s="11">
        <v>1.0</v>
      </c>
      <c r="E836" s="4">
        <v>141.0</v>
      </c>
      <c r="F836" s="11">
        <v>1.0</v>
      </c>
      <c r="G836" s="4">
        <v>59.0</v>
      </c>
      <c r="H836" s="11">
        <v>2.0</v>
      </c>
      <c r="I836" s="4">
        <v>74.0</v>
      </c>
    </row>
    <row r="837">
      <c r="A837" s="3">
        <v>836.0</v>
      </c>
      <c r="B837" s="11">
        <v>1.0</v>
      </c>
      <c r="C837" s="4">
        <v>12.0</v>
      </c>
      <c r="D837" s="11">
        <v>5.0</v>
      </c>
      <c r="E837" s="4">
        <v>18.0</v>
      </c>
      <c r="F837" s="11">
        <v>2.0</v>
      </c>
      <c r="G837" s="4">
        <v>46.0</v>
      </c>
      <c r="H837" s="11">
        <v>1.0</v>
      </c>
      <c r="I837" s="4">
        <v>158.0</v>
      </c>
    </row>
    <row r="838">
      <c r="A838" s="3">
        <v>837.0</v>
      </c>
      <c r="B838" s="11">
        <v>5.0</v>
      </c>
      <c r="C838" s="4">
        <v>18.0</v>
      </c>
      <c r="D838" s="11">
        <v>2.0</v>
      </c>
      <c r="E838" s="4">
        <v>246.0</v>
      </c>
      <c r="F838" s="11">
        <v>2.0</v>
      </c>
      <c r="G838" s="4">
        <v>18.0</v>
      </c>
      <c r="H838" s="11">
        <v>2.0</v>
      </c>
      <c r="I838" s="4">
        <v>246.0</v>
      </c>
    </row>
    <row r="839">
      <c r="A839" s="3">
        <v>838.0</v>
      </c>
      <c r="B839" s="11">
        <v>5.0</v>
      </c>
      <c r="C839" s="4">
        <v>18.0</v>
      </c>
      <c r="D839" s="11">
        <v>2.0</v>
      </c>
      <c r="E839" s="4">
        <v>246.0</v>
      </c>
      <c r="F839" s="11">
        <v>2.0</v>
      </c>
      <c r="G839" s="4">
        <v>18.0</v>
      </c>
      <c r="H839" s="11">
        <v>2.0</v>
      </c>
      <c r="I839" s="4">
        <v>246.0</v>
      </c>
    </row>
    <row r="840">
      <c r="A840" s="3">
        <v>839.0</v>
      </c>
      <c r="B840" s="11">
        <v>2.0</v>
      </c>
      <c r="C840" s="4">
        <v>86.0</v>
      </c>
      <c r="D840" s="11">
        <v>1.0</v>
      </c>
      <c r="E840" s="4">
        <v>43.0</v>
      </c>
      <c r="F840" s="11">
        <v>2.0</v>
      </c>
      <c r="G840" s="4">
        <v>2.0</v>
      </c>
      <c r="H840" s="11">
        <v>2.0</v>
      </c>
      <c r="I840" s="4">
        <v>34.0</v>
      </c>
    </row>
    <row r="841">
      <c r="A841" s="3">
        <v>840.0</v>
      </c>
      <c r="B841" s="11">
        <v>5.0</v>
      </c>
      <c r="C841" s="4">
        <v>18.0</v>
      </c>
      <c r="D841" s="11">
        <v>2.0</v>
      </c>
      <c r="E841" s="4">
        <v>152.0</v>
      </c>
      <c r="F841" s="11">
        <v>2.0</v>
      </c>
      <c r="G841" s="4">
        <v>71.0</v>
      </c>
      <c r="H841" s="11">
        <v>2.0</v>
      </c>
      <c r="I841" s="4">
        <v>161.0</v>
      </c>
    </row>
    <row r="842">
      <c r="A842" s="3">
        <v>841.0</v>
      </c>
      <c r="B842" s="11">
        <v>2.0</v>
      </c>
      <c r="C842" s="4">
        <v>23.0</v>
      </c>
      <c r="D842" s="11">
        <v>2.0</v>
      </c>
      <c r="E842" s="4">
        <v>34.0</v>
      </c>
      <c r="F842" s="11">
        <v>2.0</v>
      </c>
      <c r="G842" s="4">
        <v>46.0</v>
      </c>
      <c r="H842" s="11">
        <v>1.0</v>
      </c>
      <c r="I842" s="4">
        <v>109.0</v>
      </c>
    </row>
    <row r="843">
      <c r="A843" s="3">
        <v>842.0</v>
      </c>
      <c r="B843" s="11">
        <v>10.0</v>
      </c>
      <c r="C843" s="4">
        <v>145.0</v>
      </c>
      <c r="D843" s="11">
        <v>2.0</v>
      </c>
      <c r="E843" s="4">
        <v>177.0</v>
      </c>
      <c r="F843" s="11">
        <v>2.0</v>
      </c>
      <c r="G843" s="4">
        <v>225.0</v>
      </c>
      <c r="H843" s="11">
        <v>2.0</v>
      </c>
      <c r="I843" s="4">
        <v>246.0</v>
      </c>
    </row>
    <row r="844">
      <c r="A844" s="3">
        <v>843.0</v>
      </c>
      <c r="B844" s="11">
        <v>1.0</v>
      </c>
      <c r="C844" s="4">
        <v>69.0</v>
      </c>
      <c r="D844" s="11">
        <v>2.0</v>
      </c>
      <c r="E844" s="4">
        <v>246.0</v>
      </c>
      <c r="F844" s="11">
        <v>3.0</v>
      </c>
      <c r="G844" s="4">
        <v>246.0</v>
      </c>
      <c r="H844" s="11">
        <v>1.0</v>
      </c>
      <c r="I844" s="4">
        <v>110.0</v>
      </c>
    </row>
    <row r="845">
      <c r="A845" s="3">
        <v>844.0</v>
      </c>
      <c r="B845" s="11">
        <v>5.0</v>
      </c>
      <c r="C845" s="4">
        <v>18.0</v>
      </c>
      <c r="D845" s="11">
        <v>1.0</v>
      </c>
      <c r="E845" s="4">
        <v>20.0</v>
      </c>
      <c r="F845" s="11">
        <v>2.0</v>
      </c>
      <c r="G845" s="4">
        <v>46.0</v>
      </c>
      <c r="H845" s="11">
        <v>2.0</v>
      </c>
      <c r="I845" s="4">
        <v>8.0</v>
      </c>
    </row>
    <row r="846">
      <c r="A846" s="3">
        <v>845.0</v>
      </c>
      <c r="B846" s="11">
        <v>5.0</v>
      </c>
      <c r="C846" s="4">
        <v>18.0</v>
      </c>
      <c r="D846" s="11">
        <v>1.0</v>
      </c>
      <c r="E846" s="4">
        <v>141.0</v>
      </c>
      <c r="F846" s="11">
        <v>2.0</v>
      </c>
      <c r="G846" s="4">
        <v>136.0</v>
      </c>
      <c r="H846" s="11">
        <v>6.0</v>
      </c>
      <c r="I846" s="4">
        <v>74.0</v>
      </c>
    </row>
    <row r="847">
      <c r="A847" s="3">
        <v>846.0</v>
      </c>
      <c r="B847" s="11">
        <v>2.0</v>
      </c>
      <c r="C847" s="4">
        <v>64.0</v>
      </c>
      <c r="D847" s="11">
        <v>11.0</v>
      </c>
      <c r="E847" s="4">
        <v>110.0</v>
      </c>
      <c r="F847" s="11">
        <v>11.0</v>
      </c>
      <c r="G847" s="4">
        <v>246.0</v>
      </c>
      <c r="H847" s="11">
        <v>2.0</v>
      </c>
      <c r="I847" s="4">
        <v>246.0</v>
      </c>
    </row>
    <row r="848">
      <c r="A848" s="3">
        <v>847.0</v>
      </c>
      <c r="B848" s="11">
        <v>5.0</v>
      </c>
      <c r="C848" s="4">
        <v>18.0</v>
      </c>
      <c r="D848" s="11">
        <v>1.0</v>
      </c>
      <c r="E848" s="4">
        <v>1.0</v>
      </c>
      <c r="F848" s="11">
        <v>1.0</v>
      </c>
      <c r="G848" s="4">
        <v>139.0</v>
      </c>
      <c r="H848" s="11">
        <v>2.0</v>
      </c>
      <c r="I848" s="4">
        <v>46.0</v>
      </c>
    </row>
    <row r="849">
      <c r="A849" s="3">
        <v>848.0</v>
      </c>
      <c r="B849" s="11">
        <v>2.0</v>
      </c>
      <c r="C849" s="4">
        <v>136.0</v>
      </c>
      <c r="D849" s="11">
        <v>5.0</v>
      </c>
      <c r="E849" s="4">
        <v>18.0</v>
      </c>
      <c r="F849" s="11">
        <v>6.0</v>
      </c>
      <c r="G849" s="4">
        <v>74.0</v>
      </c>
      <c r="H849" s="11">
        <v>2.0</v>
      </c>
      <c r="I849" s="4">
        <v>135.0</v>
      </c>
    </row>
    <row r="850">
      <c r="A850" s="3">
        <v>849.0</v>
      </c>
      <c r="B850" s="11">
        <v>2.0</v>
      </c>
      <c r="C850" s="4">
        <v>138.0</v>
      </c>
      <c r="D850" s="11">
        <v>3.0</v>
      </c>
      <c r="E850" s="4">
        <v>138.0</v>
      </c>
      <c r="F850" s="11">
        <v>2.0</v>
      </c>
      <c r="G850" s="4">
        <v>190.0</v>
      </c>
      <c r="H850" s="11">
        <v>2.0</v>
      </c>
      <c r="I850" s="4">
        <v>246.0</v>
      </c>
    </row>
    <row r="851">
      <c r="A851" s="3">
        <v>850.0</v>
      </c>
      <c r="B851" s="11">
        <v>3.0</v>
      </c>
      <c r="C851" s="4">
        <v>146.0</v>
      </c>
      <c r="D851" s="11">
        <v>1.0</v>
      </c>
      <c r="E851" s="4">
        <v>146.0</v>
      </c>
      <c r="F851" s="11">
        <v>2.0</v>
      </c>
      <c r="G851" s="4">
        <v>176.0</v>
      </c>
      <c r="H851" s="11">
        <v>11.0</v>
      </c>
      <c r="I851" s="4">
        <v>140.0</v>
      </c>
    </row>
    <row r="852">
      <c r="A852" s="3">
        <v>851.0</v>
      </c>
      <c r="B852" s="11">
        <v>10.0</v>
      </c>
      <c r="C852" s="4">
        <v>63.0</v>
      </c>
      <c r="D852" s="11">
        <v>11.0</v>
      </c>
      <c r="E852" s="4">
        <v>246.0</v>
      </c>
      <c r="F852" s="11">
        <v>11.0</v>
      </c>
      <c r="G852" s="4">
        <v>246.0</v>
      </c>
      <c r="H852" s="11">
        <v>11.0</v>
      </c>
      <c r="I852" s="4">
        <v>246.0</v>
      </c>
    </row>
    <row r="853">
      <c r="A853" s="3">
        <v>852.0</v>
      </c>
      <c r="B853" s="11">
        <v>3.0</v>
      </c>
      <c r="C853" s="4">
        <v>58.0</v>
      </c>
      <c r="D853" s="11">
        <v>1.0</v>
      </c>
      <c r="E853" s="4">
        <v>85.0</v>
      </c>
      <c r="F853" s="11">
        <v>1.0</v>
      </c>
      <c r="G853" s="4">
        <v>104.0</v>
      </c>
      <c r="H853" s="11">
        <v>2.0</v>
      </c>
      <c r="I853" s="4">
        <v>46.0</v>
      </c>
    </row>
    <row r="854">
      <c r="A854" s="3">
        <v>853.0</v>
      </c>
      <c r="B854" s="11">
        <v>5.0</v>
      </c>
      <c r="C854" s="4">
        <v>18.0</v>
      </c>
      <c r="D854" s="11">
        <v>1.0</v>
      </c>
      <c r="E854" s="4">
        <v>141.0</v>
      </c>
      <c r="F854" s="11">
        <v>1.0</v>
      </c>
      <c r="G854" s="4">
        <v>59.0</v>
      </c>
      <c r="H854" s="11">
        <v>2.0</v>
      </c>
      <c r="I854" s="4">
        <v>74.0</v>
      </c>
    </row>
    <row r="855">
      <c r="A855" s="3">
        <v>854.0</v>
      </c>
      <c r="B855" s="11">
        <v>1.0</v>
      </c>
      <c r="C855" s="4">
        <v>70.0</v>
      </c>
      <c r="D855" s="11">
        <v>2.0</v>
      </c>
      <c r="E855" s="4">
        <v>18.0</v>
      </c>
      <c r="F855" s="11">
        <v>2.0</v>
      </c>
      <c r="G855" s="4">
        <v>46.0</v>
      </c>
      <c r="H855" s="11">
        <v>1.0</v>
      </c>
      <c r="I855" s="4">
        <v>69.0</v>
      </c>
    </row>
    <row r="856">
      <c r="A856" s="3">
        <v>855.0</v>
      </c>
      <c r="B856" s="11">
        <v>5.0</v>
      </c>
      <c r="C856" s="4">
        <v>18.0</v>
      </c>
      <c r="D856" s="11">
        <v>2.0</v>
      </c>
      <c r="E856" s="4">
        <v>18.0</v>
      </c>
      <c r="F856" s="11">
        <v>1.0</v>
      </c>
      <c r="G856" s="4">
        <v>59.0</v>
      </c>
      <c r="H856" s="11">
        <v>2.0</v>
      </c>
      <c r="I856" s="4">
        <v>44.0</v>
      </c>
    </row>
    <row r="857">
      <c r="A857" s="3">
        <v>856.0</v>
      </c>
      <c r="B857" s="11">
        <v>1.0</v>
      </c>
      <c r="C857" s="4">
        <v>147.0</v>
      </c>
      <c r="D857" s="11">
        <v>5.0</v>
      </c>
      <c r="E857" s="4">
        <v>195.0</v>
      </c>
      <c r="F857" s="11">
        <v>2.0</v>
      </c>
      <c r="G857" s="4">
        <v>177.0</v>
      </c>
      <c r="H857" s="11">
        <v>10.0</v>
      </c>
      <c r="I857" s="4">
        <v>145.0</v>
      </c>
    </row>
    <row r="858">
      <c r="A858" s="3">
        <v>857.0</v>
      </c>
      <c r="B858" s="11">
        <v>1.0</v>
      </c>
      <c r="C858" s="4">
        <v>95.0</v>
      </c>
      <c r="D858" s="11">
        <v>2.0</v>
      </c>
      <c r="E858" s="4">
        <v>177.0</v>
      </c>
      <c r="F858" s="11">
        <v>2.0</v>
      </c>
      <c r="G858" s="4">
        <v>211.0</v>
      </c>
      <c r="H858" s="11">
        <v>1.0</v>
      </c>
      <c r="I858" s="4">
        <v>242.0</v>
      </c>
    </row>
    <row r="859">
      <c r="A859" s="3">
        <v>858.0</v>
      </c>
      <c r="B859" s="11">
        <v>2.0</v>
      </c>
      <c r="C859" s="4">
        <v>46.0</v>
      </c>
      <c r="D859" s="11">
        <v>1.0</v>
      </c>
      <c r="E859" s="4">
        <v>25.0</v>
      </c>
      <c r="F859" s="11">
        <v>1.0</v>
      </c>
      <c r="G859" s="4">
        <v>7.0</v>
      </c>
      <c r="H859" s="11">
        <v>5.0</v>
      </c>
      <c r="I859" s="4">
        <v>18.0</v>
      </c>
    </row>
    <row r="860">
      <c r="A860" s="3">
        <v>859.0</v>
      </c>
      <c r="B860" s="11">
        <v>2.0</v>
      </c>
      <c r="C860" s="4">
        <v>34.0</v>
      </c>
      <c r="D860" s="11">
        <v>1.0</v>
      </c>
      <c r="E860" s="4">
        <v>20.0</v>
      </c>
      <c r="F860" s="11">
        <v>1.0</v>
      </c>
      <c r="G860" s="4">
        <v>215.0</v>
      </c>
      <c r="H860" s="11">
        <v>2.0</v>
      </c>
      <c r="I860" s="4">
        <v>86.0</v>
      </c>
    </row>
    <row r="861">
      <c r="A861" s="3">
        <v>860.0</v>
      </c>
      <c r="B861" s="11">
        <v>2.0</v>
      </c>
      <c r="C861" s="4">
        <v>61.0</v>
      </c>
      <c r="D861" s="11">
        <v>2.0</v>
      </c>
      <c r="E861" s="4">
        <v>127.0</v>
      </c>
      <c r="F861" s="11">
        <v>2.0</v>
      </c>
      <c r="G861" s="4">
        <v>49.0</v>
      </c>
      <c r="H861" s="11">
        <v>2.0</v>
      </c>
      <c r="I861" s="4">
        <v>30.0</v>
      </c>
    </row>
    <row r="862">
      <c r="A862" s="3">
        <v>861.0</v>
      </c>
      <c r="B862" s="11">
        <v>2.0</v>
      </c>
      <c r="C862" s="4">
        <v>23.0</v>
      </c>
      <c r="D862" s="11">
        <v>2.0</v>
      </c>
      <c r="E862" s="4">
        <v>34.0</v>
      </c>
      <c r="F862" s="11">
        <v>2.0</v>
      </c>
      <c r="G862" s="4">
        <v>46.0</v>
      </c>
      <c r="H862" s="11">
        <v>1.0</v>
      </c>
      <c r="I862" s="4">
        <v>4.0</v>
      </c>
    </row>
    <row r="863">
      <c r="A863" s="3">
        <v>862.0</v>
      </c>
      <c r="B863" s="11">
        <v>2.0</v>
      </c>
      <c r="C863" s="4">
        <v>246.0</v>
      </c>
      <c r="D863" s="11">
        <v>11.0</v>
      </c>
      <c r="E863" s="4">
        <v>182.0</v>
      </c>
      <c r="F863" s="11">
        <v>5.0</v>
      </c>
      <c r="G863" s="4">
        <v>15.0</v>
      </c>
      <c r="H863" s="11">
        <v>1.0</v>
      </c>
      <c r="I863" s="4">
        <v>164.0</v>
      </c>
    </row>
    <row r="864">
      <c r="A864" s="3">
        <v>863.0</v>
      </c>
      <c r="B864" s="11">
        <v>2.0</v>
      </c>
      <c r="C864" s="4">
        <v>124.0</v>
      </c>
      <c r="D864" s="11">
        <v>2.0</v>
      </c>
      <c r="E864" s="4">
        <v>31.0</v>
      </c>
      <c r="F864" s="11">
        <v>1.0</v>
      </c>
      <c r="G864" s="4">
        <v>59.0</v>
      </c>
      <c r="H864" s="11">
        <v>2.0</v>
      </c>
      <c r="I864" s="4">
        <v>27.0</v>
      </c>
    </row>
    <row r="865">
      <c r="A865" s="3">
        <v>864.0</v>
      </c>
      <c r="B865" s="11">
        <v>1.0</v>
      </c>
      <c r="C865" s="4">
        <v>130.0</v>
      </c>
      <c r="D865" s="11">
        <v>2.0</v>
      </c>
      <c r="E865" s="4">
        <v>34.0</v>
      </c>
      <c r="F865" s="11">
        <v>1.0</v>
      </c>
      <c r="G865" s="4">
        <v>22.0</v>
      </c>
      <c r="H865" s="11">
        <v>1.0</v>
      </c>
      <c r="I865" s="4">
        <v>22.0</v>
      </c>
    </row>
    <row r="866">
      <c r="A866" s="3">
        <v>865.0</v>
      </c>
      <c r="B866" s="11">
        <v>5.0</v>
      </c>
      <c r="C866" s="4">
        <v>15.0</v>
      </c>
      <c r="D866" s="11">
        <v>1.0</v>
      </c>
      <c r="E866" s="4">
        <v>164.0</v>
      </c>
      <c r="F866" s="11">
        <v>2.0</v>
      </c>
      <c r="G866" s="4">
        <v>246.0</v>
      </c>
      <c r="H866" s="11">
        <v>2.0</v>
      </c>
      <c r="I866" s="4">
        <v>246.0</v>
      </c>
    </row>
    <row r="867">
      <c r="A867" s="3">
        <v>866.0</v>
      </c>
      <c r="B867" s="11">
        <v>1.0</v>
      </c>
      <c r="C867" s="4">
        <v>148.0</v>
      </c>
      <c r="D867" s="11">
        <v>2.0</v>
      </c>
      <c r="E867" s="4">
        <v>177.0</v>
      </c>
      <c r="F867" s="11">
        <v>2.0</v>
      </c>
      <c r="G867" s="4">
        <v>246.0</v>
      </c>
      <c r="H867" s="11">
        <v>1.0</v>
      </c>
      <c r="I867" s="4">
        <v>95.0</v>
      </c>
    </row>
    <row r="868">
      <c r="A868" s="3">
        <v>867.0</v>
      </c>
      <c r="B868" s="11">
        <v>2.0</v>
      </c>
      <c r="C868" s="4">
        <v>23.0</v>
      </c>
      <c r="D868" s="11">
        <v>2.0</v>
      </c>
      <c r="E868" s="4">
        <v>34.0</v>
      </c>
      <c r="F868" s="11">
        <v>2.0</v>
      </c>
      <c r="G868" s="4">
        <v>46.0</v>
      </c>
      <c r="H868" s="11">
        <v>1.0</v>
      </c>
      <c r="I868" s="4">
        <v>109.0</v>
      </c>
    </row>
    <row r="869">
      <c r="A869" s="3">
        <v>868.0</v>
      </c>
      <c r="B869" s="11">
        <v>1.0</v>
      </c>
      <c r="C869" s="4">
        <v>70.0</v>
      </c>
      <c r="D869" s="11">
        <v>2.0</v>
      </c>
      <c r="E869" s="4">
        <v>18.0</v>
      </c>
      <c r="F869" s="11">
        <v>2.0</v>
      </c>
      <c r="G869" s="4">
        <v>46.0</v>
      </c>
      <c r="H869" s="11">
        <v>1.0</v>
      </c>
      <c r="I869" s="4">
        <v>69.0</v>
      </c>
    </row>
    <row r="870">
      <c r="A870" s="3">
        <v>869.0</v>
      </c>
      <c r="B870" s="11">
        <v>2.0</v>
      </c>
      <c r="C870" s="4">
        <v>68.0</v>
      </c>
      <c r="D870" s="11">
        <v>2.0</v>
      </c>
      <c r="E870" s="4">
        <v>6.0</v>
      </c>
      <c r="F870" s="11">
        <v>2.0</v>
      </c>
      <c r="G870" s="4">
        <v>27.0</v>
      </c>
      <c r="H870" s="11">
        <v>2.0</v>
      </c>
      <c r="I870" s="4">
        <v>27.0</v>
      </c>
    </row>
    <row r="871">
      <c r="A871" s="3">
        <v>870.0</v>
      </c>
      <c r="B871" s="11">
        <v>1.0</v>
      </c>
      <c r="C871" s="4">
        <v>70.0</v>
      </c>
      <c r="D871" s="11">
        <v>2.0</v>
      </c>
      <c r="E871" s="4">
        <v>68.0</v>
      </c>
      <c r="F871" s="11">
        <v>6.0</v>
      </c>
      <c r="G871" s="4">
        <v>74.0</v>
      </c>
      <c r="H871" s="11">
        <v>2.0</v>
      </c>
      <c r="I871" s="4">
        <v>68.0</v>
      </c>
    </row>
    <row r="872">
      <c r="A872" s="3">
        <v>871.0</v>
      </c>
      <c r="B872" s="11">
        <v>2.0</v>
      </c>
      <c r="C872" s="4">
        <v>27.0</v>
      </c>
      <c r="D872" s="11">
        <v>2.0</v>
      </c>
      <c r="E872" s="4">
        <v>68.0</v>
      </c>
      <c r="F872" s="11">
        <v>1.0</v>
      </c>
      <c r="G872" s="4">
        <v>59.0</v>
      </c>
      <c r="H872" s="11">
        <v>2.0</v>
      </c>
      <c r="I872" s="4">
        <v>88.0</v>
      </c>
    </row>
    <row r="873">
      <c r="A873" s="3">
        <v>872.0</v>
      </c>
      <c r="B873" s="11">
        <v>5.0</v>
      </c>
      <c r="C873" s="4">
        <v>18.0</v>
      </c>
      <c r="D873" s="11">
        <v>1.0</v>
      </c>
      <c r="E873" s="4">
        <v>57.0</v>
      </c>
      <c r="F873" s="11">
        <v>1.0</v>
      </c>
      <c r="G873" s="4">
        <v>33.0</v>
      </c>
      <c r="H873" s="11">
        <v>2.0</v>
      </c>
      <c r="I873" s="4">
        <v>46.0</v>
      </c>
    </row>
    <row r="874">
      <c r="A874" s="3">
        <v>873.0</v>
      </c>
      <c r="B874" s="11">
        <v>2.0</v>
      </c>
      <c r="C874" s="4">
        <v>124.0</v>
      </c>
      <c r="D874" s="11">
        <v>2.0</v>
      </c>
      <c r="E874" s="4">
        <v>68.0</v>
      </c>
      <c r="F874" s="11">
        <v>1.0</v>
      </c>
      <c r="G874" s="4">
        <v>141.0</v>
      </c>
      <c r="H874" s="11">
        <v>6.0</v>
      </c>
      <c r="I874" s="4">
        <v>173.0</v>
      </c>
    </row>
    <row r="875">
      <c r="A875" s="3">
        <v>874.0</v>
      </c>
      <c r="B875" s="11">
        <v>5.0</v>
      </c>
      <c r="C875" s="4">
        <v>18.0</v>
      </c>
      <c r="D875" s="11">
        <v>1.0</v>
      </c>
      <c r="E875" s="4">
        <v>57.0</v>
      </c>
      <c r="F875" s="11">
        <v>1.0</v>
      </c>
      <c r="G875" s="4">
        <v>33.0</v>
      </c>
      <c r="H875" s="11">
        <v>2.0</v>
      </c>
      <c r="I875" s="4">
        <v>46.0</v>
      </c>
    </row>
    <row r="876">
      <c r="A876" s="3">
        <v>875.0</v>
      </c>
      <c r="B876" s="11">
        <v>1.0</v>
      </c>
      <c r="C876" s="4">
        <v>69.0</v>
      </c>
      <c r="D876" s="11">
        <v>2.0</v>
      </c>
      <c r="E876" s="4">
        <v>246.0</v>
      </c>
      <c r="F876" s="11">
        <v>3.0</v>
      </c>
      <c r="G876" s="4">
        <v>246.0</v>
      </c>
      <c r="H876" s="11">
        <v>1.0</v>
      </c>
      <c r="I876" s="4">
        <v>110.0</v>
      </c>
    </row>
    <row r="877">
      <c r="A877" s="3">
        <v>876.0</v>
      </c>
      <c r="B877" s="11">
        <v>2.0</v>
      </c>
      <c r="C877" s="4">
        <v>68.0</v>
      </c>
      <c r="D877" s="11">
        <v>6.0</v>
      </c>
      <c r="E877" s="4">
        <v>74.0</v>
      </c>
      <c r="F877" s="11">
        <v>2.0</v>
      </c>
      <c r="G877" s="4">
        <v>124.0</v>
      </c>
      <c r="H877" s="11">
        <v>1.0</v>
      </c>
      <c r="I877" s="4">
        <v>141.0</v>
      </c>
    </row>
    <row r="878">
      <c r="A878" s="3">
        <v>877.0</v>
      </c>
      <c r="B878" s="11">
        <v>2.0</v>
      </c>
      <c r="C878" s="4">
        <v>71.0</v>
      </c>
      <c r="D878" s="11">
        <v>5.0</v>
      </c>
      <c r="E878" s="4">
        <v>18.0</v>
      </c>
      <c r="F878" s="11">
        <v>2.0</v>
      </c>
      <c r="G878" s="4">
        <v>161.0</v>
      </c>
      <c r="H878" s="11">
        <v>2.0</v>
      </c>
      <c r="I878" s="4">
        <v>152.0</v>
      </c>
    </row>
    <row r="879">
      <c r="A879" s="3">
        <v>878.0</v>
      </c>
      <c r="B879" s="11">
        <v>2.0</v>
      </c>
      <c r="C879" s="4">
        <v>68.0</v>
      </c>
      <c r="D879" s="11">
        <v>6.0</v>
      </c>
      <c r="E879" s="4">
        <v>74.0</v>
      </c>
      <c r="F879" s="11">
        <v>1.0</v>
      </c>
      <c r="G879" s="4">
        <v>70.0</v>
      </c>
      <c r="H879" s="11">
        <v>6.0</v>
      </c>
      <c r="I879" s="4">
        <v>74.0</v>
      </c>
    </row>
    <row r="880">
      <c r="A880" s="3">
        <v>879.0</v>
      </c>
      <c r="B880" s="11">
        <v>10.0</v>
      </c>
      <c r="C880" s="4">
        <v>63.0</v>
      </c>
      <c r="D880" s="11">
        <v>11.0</v>
      </c>
      <c r="E880" s="4">
        <v>246.0</v>
      </c>
      <c r="F880" s="11">
        <v>11.0</v>
      </c>
      <c r="G880" s="4">
        <v>246.0</v>
      </c>
      <c r="H880" s="11">
        <v>11.0</v>
      </c>
      <c r="I880" s="4">
        <v>246.0</v>
      </c>
    </row>
    <row r="881">
      <c r="A881" s="3">
        <v>880.0</v>
      </c>
      <c r="B881" s="11">
        <v>1.0</v>
      </c>
      <c r="C881" s="4">
        <v>70.0</v>
      </c>
      <c r="D881" s="11">
        <v>2.0</v>
      </c>
      <c r="E881" s="4">
        <v>68.0</v>
      </c>
      <c r="F881" s="11">
        <v>6.0</v>
      </c>
      <c r="G881" s="4">
        <v>74.0</v>
      </c>
      <c r="H881" s="11">
        <v>2.0</v>
      </c>
      <c r="I881" s="4">
        <v>68.0</v>
      </c>
    </row>
    <row r="882">
      <c r="A882" s="3">
        <v>881.0</v>
      </c>
      <c r="B882" s="11">
        <v>2.0</v>
      </c>
      <c r="C882" s="4">
        <v>83.0</v>
      </c>
      <c r="D882" s="11">
        <v>2.0</v>
      </c>
      <c r="E882" s="4">
        <v>83.0</v>
      </c>
      <c r="F882" s="11">
        <v>1.0</v>
      </c>
      <c r="G882" s="4">
        <v>106.0</v>
      </c>
      <c r="H882" s="11">
        <v>2.0</v>
      </c>
      <c r="I882" s="4">
        <v>65.0</v>
      </c>
    </row>
    <row r="883">
      <c r="A883" s="3">
        <v>882.0</v>
      </c>
      <c r="B883" s="11">
        <v>2.0</v>
      </c>
      <c r="C883" s="4">
        <v>246.0</v>
      </c>
      <c r="D883" s="11">
        <v>11.0</v>
      </c>
      <c r="E883" s="4">
        <v>182.0</v>
      </c>
      <c r="F883" s="11">
        <v>5.0</v>
      </c>
      <c r="G883" s="4">
        <v>15.0</v>
      </c>
      <c r="H883" s="11">
        <v>11.0</v>
      </c>
      <c r="I883" s="4">
        <v>182.0</v>
      </c>
    </row>
    <row r="884">
      <c r="A884" s="3">
        <v>883.0</v>
      </c>
      <c r="B884" s="11">
        <v>1.0</v>
      </c>
      <c r="C884" s="4">
        <v>70.0</v>
      </c>
      <c r="D884" s="11">
        <v>6.0</v>
      </c>
      <c r="E884" s="4">
        <v>74.0</v>
      </c>
      <c r="F884" s="11">
        <v>2.0</v>
      </c>
      <c r="G884" s="4">
        <v>18.0</v>
      </c>
      <c r="H884" s="11">
        <v>2.0</v>
      </c>
      <c r="I884" s="4">
        <v>68.0</v>
      </c>
    </row>
    <row r="885">
      <c r="A885" s="3">
        <v>884.0</v>
      </c>
      <c r="B885" s="11">
        <v>2.0</v>
      </c>
      <c r="C885" s="4">
        <v>246.0</v>
      </c>
      <c r="D885" s="11">
        <v>1.0</v>
      </c>
      <c r="E885" s="4">
        <v>110.0</v>
      </c>
      <c r="F885" s="11">
        <v>1.0</v>
      </c>
      <c r="G885" s="4">
        <v>5.0</v>
      </c>
      <c r="H885" s="11">
        <v>2.0</v>
      </c>
      <c r="I885" s="4">
        <v>246.0</v>
      </c>
    </row>
    <row r="886">
      <c r="A886" s="3">
        <v>885.0</v>
      </c>
      <c r="B886" s="11">
        <v>2.0</v>
      </c>
      <c r="C886" s="4">
        <v>140.0</v>
      </c>
      <c r="D886" s="11">
        <v>2.0</v>
      </c>
      <c r="E886" s="4">
        <v>246.0</v>
      </c>
      <c r="F886" s="11">
        <v>11.0</v>
      </c>
      <c r="G886" s="4">
        <v>246.0</v>
      </c>
      <c r="H886" s="11">
        <v>2.0</v>
      </c>
      <c r="I886" s="4">
        <v>246.0</v>
      </c>
    </row>
    <row r="887">
      <c r="A887" s="3">
        <v>886.0</v>
      </c>
      <c r="B887" s="11">
        <v>2.0</v>
      </c>
      <c r="C887" s="4">
        <v>97.0</v>
      </c>
      <c r="D887" s="11">
        <v>2.0</v>
      </c>
      <c r="E887" s="4">
        <v>33.0</v>
      </c>
      <c r="F887" s="11">
        <v>2.0</v>
      </c>
      <c r="G887" s="4">
        <v>90.0</v>
      </c>
      <c r="H887" s="11">
        <v>2.0</v>
      </c>
      <c r="I887" s="4">
        <v>19.0</v>
      </c>
    </row>
    <row r="888">
      <c r="A888" s="3">
        <v>887.0</v>
      </c>
      <c r="B888" s="11">
        <v>2.0</v>
      </c>
      <c r="C888" s="4">
        <v>102.0</v>
      </c>
      <c r="D888" s="11">
        <v>1.0</v>
      </c>
      <c r="E888" s="4">
        <v>20.0</v>
      </c>
      <c r="F888" s="11">
        <v>1.0</v>
      </c>
      <c r="G888" s="4">
        <v>47.0</v>
      </c>
      <c r="H888" s="11">
        <v>2.0</v>
      </c>
      <c r="I888" s="4">
        <v>91.0</v>
      </c>
    </row>
    <row r="889">
      <c r="A889" s="3">
        <v>888.0</v>
      </c>
      <c r="B889" s="11">
        <v>1.0</v>
      </c>
      <c r="C889" s="4">
        <v>5.0</v>
      </c>
      <c r="D889" s="11">
        <v>2.0</v>
      </c>
      <c r="E889" s="4">
        <v>246.0</v>
      </c>
      <c r="F889" s="11">
        <v>2.0</v>
      </c>
      <c r="G889" s="4">
        <v>246.0</v>
      </c>
      <c r="H889" s="11">
        <v>1.0</v>
      </c>
      <c r="I889" s="4">
        <v>110.0</v>
      </c>
    </row>
    <row r="890">
      <c r="A890" s="3">
        <v>889.0</v>
      </c>
      <c r="B890" s="11">
        <v>2.0</v>
      </c>
      <c r="C890" s="4">
        <v>103.0</v>
      </c>
      <c r="D890" s="11">
        <v>2.0</v>
      </c>
      <c r="E890" s="4">
        <v>61.0</v>
      </c>
      <c r="F890" s="11">
        <v>2.0</v>
      </c>
      <c r="G890" s="4">
        <v>32.0</v>
      </c>
      <c r="H890" s="11">
        <v>1.0</v>
      </c>
      <c r="I890" s="4">
        <v>99.0</v>
      </c>
    </row>
    <row r="891">
      <c r="A891" s="3">
        <v>890.0</v>
      </c>
      <c r="B891" s="11">
        <v>1.0</v>
      </c>
      <c r="C891" s="4">
        <v>149.0</v>
      </c>
      <c r="D891" s="11">
        <v>2.0</v>
      </c>
      <c r="E891" s="4">
        <v>176.0</v>
      </c>
      <c r="F891" s="11">
        <v>2.0</v>
      </c>
      <c r="G891" s="4">
        <v>214.0</v>
      </c>
      <c r="H891" s="11">
        <v>2.0</v>
      </c>
      <c r="I891" s="4">
        <v>92.0</v>
      </c>
    </row>
    <row r="892">
      <c r="A892" s="3">
        <v>891.0</v>
      </c>
      <c r="B892" s="11">
        <v>1.0</v>
      </c>
      <c r="C892" s="4">
        <v>70.0</v>
      </c>
      <c r="D892" s="11">
        <v>2.0</v>
      </c>
      <c r="E892" s="4">
        <v>18.0</v>
      </c>
      <c r="F892" s="11">
        <v>2.0</v>
      </c>
      <c r="G892" s="4">
        <v>46.0</v>
      </c>
      <c r="H892" s="11">
        <v>1.0</v>
      </c>
      <c r="I892" s="4">
        <v>69.0</v>
      </c>
    </row>
    <row r="893">
      <c r="A893" s="3">
        <v>892.0</v>
      </c>
      <c r="B893" s="11">
        <v>5.0</v>
      </c>
      <c r="C893" s="4">
        <v>18.0</v>
      </c>
      <c r="D893" s="11">
        <v>1.0</v>
      </c>
      <c r="E893" s="4">
        <v>20.0</v>
      </c>
      <c r="F893" s="11">
        <v>2.0</v>
      </c>
      <c r="G893" s="4">
        <v>71.0</v>
      </c>
      <c r="H893" s="11">
        <v>1.0</v>
      </c>
      <c r="I893" s="4">
        <v>20.0</v>
      </c>
    </row>
    <row r="894">
      <c r="A894" s="3">
        <v>893.0</v>
      </c>
      <c r="B894" s="11">
        <v>3.0</v>
      </c>
      <c r="C894" s="4">
        <v>58.0</v>
      </c>
      <c r="D894" s="11">
        <v>1.0</v>
      </c>
      <c r="E894" s="4">
        <v>85.0</v>
      </c>
      <c r="F894" s="11">
        <v>1.0</v>
      </c>
      <c r="G894" s="4">
        <v>104.0</v>
      </c>
      <c r="H894" s="11">
        <v>2.0</v>
      </c>
      <c r="I894" s="4">
        <v>46.0</v>
      </c>
    </row>
    <row r="895">
      <c r="A895" s="3">
        <v>894.0</v>
      </c>
      <c r="B895" s="11">
        <v>5.0</v>
      </c>
      <c r="C895" s="4">
        <v>18.0</v>
      </c>
      <c r="D895" s="11">
        <v>2.0</v>
      </c>
      <c r="E895" s="4">
        <v>18.0</v>
      </c>
      <c r="F895" s="11">
        <v>1.0</v>
      </c>
      <c r="G895" s="4">
        <v>59.0</v>
      </c>
      <c r="H895" s="11">
        <v>2.0</v>
      </c>
      <c r="I895" s="4">
        <v>23.0</v>
      </c>
    </row>
    <row r="896">
      <c r="A896" s="3">
        <v>895.0</v>
      </c>
      <c r="B896" s="11">
        <v>5.0</v>
      </c>
      <c r="C896" s="4">
        <v>18.0</v>
      </c>
      <c r="D896" s="11">
        <v>1.0</v>
      </c>
      <c r="E896" s="4">
        <v>20.0</v>
      </c>
      <c r="F896" s="11">
        <v>1.0</v>
      </c>
      <c r="G896" s="4">
        <v>33.0</v>
      </c>
      <c r="H896" s="11">
        <v>11.0</v>
      </c>
      <c r="I896" s="4">
        <v>246.0</v>
      </c>
    </row>
    <row r="897">
      <c r="A897" s="3">
        <v>896.0</v>
      </c>
      <c r="B897" s="11">
        <v>10.0</v>
      </c>
      <c r="C897" s="4">
        <v>63.0</v>
      </c>
      <c r="D897" s="11">
        <v>11.0</v>
      </c>
      <c r="E897" s="4">
        <v>246.0</v>
      </c>
      <c r="F897" s="11">
        <v>11.0</v>
      </c>
      <c r="G897" s="4">
        <v>246.0</v>
      </c>
      <c r="H897" s="11">
        <v>11.0</v>
      </c>
      <c r="I897" s="4">
        <v>246.0</v>
      </c>
    </row>
    <row r="898">
      <c r="A898" s="3">
        <v>897.0</v>
      </c>
      <c r="B898" s="11">
        <v>5.0</v>
      </c>
      <c r="C898" s="4">
        <v>18.0</v>
      </c>
      <c r="D898" s="11">
        <v>2.0</v>
      </c>
      <c r="E898" s="4">
        <v>152.0</v>
      </c>
      <c r="F898" s="11">
        <v>2.0</v>
      </c>
      <c r="G898" s="4">
        <v>71.0</v>
      </c>
      <c r="H898" s="11">
        <v>2.0</v>
      </c>
      <c r="I898" s="4">
        <v>161.0</v>
      </c>
    </row>
    <row r="899">
      <c r="A899" s="3">
        <v>898.0</v>
      </c>
      <c r="B899" s="11">
        <v>2.0</v>
      </c>
      <c r="C899" s="4">
        <v>34.0</v>
      </c>
      <c r="D899" s="11">
        <v>1.0</v>
      </c>
      <c r="E899" s="4">
        <v>130.0</v>
      </c>
      <c r="F899" s="11">
        <v>1.0</v>
      </c>
      <c r="G899" s="4">
        <v>4.0</v>
      </c>
      <c r="H899" s="11">
        <v>2.0</v>
      </c>
      <c r="I899" s="4">
        <v>46.0</v>
      </c>
    </row>
    <row r="900">
      <c r="A900" s="3">
        <v>899.0</v>
      </c>
      <c r="B900" s="11">
        <v>5.0</v>
      </c>
      <c r="C900" s="4">
        <v>18.0</v>
      </c>
      <c r="D900" s="11">
        <v>1.0</v>
      </c>
      <c r="E900" s="4">
        <v>141.0</v>
      </c>
      <c r="F900" s="11">
        <v>1.0</v>
      </c>
      <c r="G900" s="4">
        <v>59.0</v>
      </c>
      <c r="H900" s="11">
        <v>1.0</v>
      </c>
      <c r="I900" s="4">
        <v>141.0</v>
      </c>
    </row>
    <row r="901">
      <c r="A901" s="3">
        <v>900.0</v>
      </c>
      <c r="B901" s="11">
        <v>1.0</v>
      </c>
      <c r="C901" s="4">
        <v>33.0</v>
      </c>
      <c r="D901" s="11">
        <v>2.0</v>
      </c>
      <c r="E901" s="4">
        <v>34.0</v>
      </c>
      <c r="F901" s="11">
        <v>2.0</v>
      </c>
      <c r="G901" s="4">
        <v>126.0</v>
      </c>
      <c r="H901" s="11">
        <v>1.0</v>
      </c>
      <c r="I901" s="4">
        <v>76.0</v>
      </c>
    </row>
    <row r="902">
      <c r="A902" s="3">
        <v>901.0</v>
      </c>
      <c r="B902" s="11">
        <v>2.0</v>
      </c>
      <c r="C902" s="4">
        <v>30.0</v>
      </c>
      <c r="D902" s="11">
        <v>2.0</v>
      </c>
      <c r="E902" s="4">
        <v>96.0</v>
      </c>
      <c r="F902" s="11">
        <v>2.0</v>
      </c>
      <c r="G902" s="4">
        <v>23.0</v>
      </c>
      <c r="H902" s="11">
        <v>2.0</v>
      </c>
      <c r="I902" s="4">
        <v>61.0</v>
      </c>
    </row>
    <row r="903">
      <c r="A903" s="3">
        <v>902.0</v>
      </c>
      <c r="B903" s="11">
        <v>5.0</v>
      </c>
      <c r="C903" s="4">
        <v>18.0</v>
      </c>
      <c r="D903" s="11">
        <v>2.0</v>
      </c>
      <c r="E903" s="4">
        <v>18.0</v>
      </c>
      <c r="F903" s="11">
        <v>1.0</v>
      </c>
      <c r="G903" s="4">
        <v>59.0</v>
      </c>
      <c r="H903" s="11">
        <v>2.0</v>
      </c>
      <c r="I903" s="4">
        <v>23.0</v>
      </c>
    </row>
    <row r="904">
      <c r="A904" s="3">
        <v>903.0</v>
      </c>
      <c r="B904" s="11">
        <v>1.0</v>
      </c>
      <c r="C904" s="4">
        <v>84.0</v>
      </c>
      <c r="D904" s="11">
        <v>2.0</v>
      </c>
      <c r="E904" s="4">
        <v>46.0</v>
      </c>
      <c r="F904" s="11">
        <v>2.0</v>
      </c>
      <c r="G904" s="4">
        <v>126.0</v>
      </c>
      <c r="H904" s="11">
        <v>1.0</v>
      </c>
      <c r="I904" s="4">
        <v>33.0</v>
      </c>
    </row>
    <row r="905">
      <c r="A905" s="3">
        <v>904.0</v>
      </c>
      <c r="B905" s="11">
        <v>1.0</v>
      </c>
      <c r="C905" s="4">
        <v>70.0</v>
      </c>
      <c r="D905" s="11">
        <v>2.0</v>
      </c>
      <c r="E905" s="4">
        <v>68.0</v>
      </c>
      <c r="F905" s="11">
        <v>6.0</v>
      </c>
      <c r="G905" s="4">
        <v>74.0</v>
      </c>
      <c r="H905" s="11">
        <v>2.0</v>
      </c>
      <c r="I905" s="4">
        <v>68.0</v>
      </c>
    </row>
    <row r="906">
      <c r="A906" s="3">
        <v>905.0</v>
      </c>
      <c r="B906" s="11">
        <v>3.0</v>
      </c>
      <c r="C906" s="4">
        <v>58.0</v>
      </c>
      <c r="D906" s="11">
        <v>1.0</v>
      </c>
      <c r="E906" s="4">
        <v>85.0</v>
      </c>
      <c r="F906" s="11">
        <v>1.0</v>
      </c>
      <c r="G906" s="4">
        <v>104.0</v>
      </c>
      <c r="H906" s="11">
        <v>2.0</v>
      </c>
      <c r="I906" s="4">
        <v>46.0</v>
      </c>
    </row>
    <row r="907">
      <c r="A907" s="3">
        <v>906.0</v>
      </c>
      <c r="B907" s="11">
        <v>1.0</v>
      </c>
      <c r="C907" s="4">
        <v>89.0</v>
      </c>
      <c r="D907" s="11">
        <v>1.0</v>
      </c>
      <c r="E907" s="4">
        <v>47.0</v>
      </c>
      <c r="F907" s="11">
        <v>1.0</v>
      </c>
      <c r="G907" s="4">
        <v>20.0</v>
      </c>
      <c r="H907" s="11">
        <v>2.0</v>
      </c>
      <c r="I907" s="4">
        <v>102.0</v>
      </c>
    </row>
    <row r="908">
      <c r="A908" s="3">
        <v>907.0</v>
      </c>
      <c r="B908" s="11">
        <v>2.0</v>
      </c>
      <c r="C908" s="4">
        <v>23.0</v>
      </c>
      <c r="D908" s="11">
        <v>2.0</v>
      </c>
      <c r="E908" s="4">
        <v>124.0</v>
      </c>
      <c r="F908" s="11">
        <v>2.0</v>
      </c>
      <c r="G908" s="4">
        <v>74.0</v>
      </c>
      <c r="H908" s="11">
        <v>2.0</v>
      </c>
      <c r="I908" s="4">
        <v>96.0</v>
      </c>
    </row>
    <row r="909">
      <c r="A909" s="3">
        <v>908.0</v>
      </c>
      <c r="B909" s="11">
        <v>5.0</v>
      </c>
      <c r="C909" s="4">
        <v>18.0</v>
      </c>
      <c r="D909" s="11">
        <v>1.0</v>
      </c>
      <c r="E909" s="4">
        <v>25.0</v>
      </c>
      <c r="F909" s="11">
        <v>1.0</v>
      </c>
      <c r="G909" s="4">
        <v>7.0</v>
      </c>
      <c r="H909" s="11">
        <v>2.0</v>
      </c>
      <c r="I909" s="4">
        <v>46.0</v>
      </c>
    </row>
    <row r="910">
      <c r="A910" s="3">
        <v>909.0</v>
      </c>
      <c r="B910" s="11">
        <v>5.0</v>
      </c>
      <c r="C910" s="4">
        <v>18.0</v>
      </c>
      <c r="D910" s="11">
        <v>1.0</v>
      </c>
      <c r="E910" s="4">
        <v>141.0</v>
      </c>
      <c r="F910" s="11">
        <v>1.0</v>
      </c>
      <c r="G910" s="4">
        <v>59.0</v>
      </c>
      <c r="H910" s="11">
        <v>1.0</v>
      </c>
      <c r="I910" s="4">
        <v>59.0</v>
      </c>
    </row>
    <row r="911">
      <c r="A911" s="3">
        <v>910.0</v>
      </c>
      <c r="B911" s="11">
        <v>2.0</v>
      </c>
      <c r="C911" s="4">
        <v>14.0</v>
      </c>
      <c r="D911" s="11">
        <v>2.0</v>
      </c>
      <c r="E911" s="4">
        <v>131.0</v>
      </c>
      <c r="F911" s="11">
        <v>2.0</v>
      </c>
      <c r="G911" s="4">
        <v>61.0</v>
      </c>
      <c r="H911" s="11">
        <v>2.0</v>
      </c>
      <c r="I911" s="4">
        <v>64.0</v>
      </c>
    </row>
    <row r="912">
      <c r="A912" s="3">
        <v>911.0</v>
      </c>
      <c r="B912" s="11">
        <v>1.0</v>
      </c>
      <c r="C912" s="4">
        <v>69.0</v>
      </c>
      <c r="D912" s="11">
        <v>2.0</v>
      </c>
      <c r="E912" s="4">
        <v>46.0</v>
      </c>
      <c r="F912" s="11">
        <v>5.0</v>
      </c>
      <c r="G912" s="4">
        <v>18.0</v>
      </c>
      <c r="H912" s="11">
        <v>1.0</v>
      </c>
      <c r="I912" s="4">
        <v>12.0</v>
      </c>
    </row>
    <row r="913">
      <c r="A913" s="3">
        <v>912.0</v>
      </c>
      <c r="B913" s="11">
        <v>2.0</v>
      </c>
      <c r="C913" s="4">
        <v>86.0</v>
      </c>
      <c r="D913" s="11">
        <v>2.0</v>
      </c>
      <c r="E913" s="4">
        <v>2.0</v>
      </c>
      <c r="F913" s="11">
        <v>1.0</v>
      </c>
      <c r="G913" s="4">
        <v>25.0</v>
      </c>
      <c r="H913" s="11">
        <v>2.0</v>
      </c>
      <c r="I913" s="4">
        <v>34.0</v>
      </c>
    </row>
    <row r="914">
      <c r="A914" s="3">
        <v>913.0</v>
      </c>
      <c r="B914" s="11">
        <v>2.0</v>
      </c>
      <c r="C914" s="4">
        <v>23.0</v>
      </c>
      <c r="D914" s="11">
        <v>5.0</v>
      </c>
      <c r="E914" s="4">
        <v>18.0</v>
      </c>
      <c r="F914" s="11">
        <v>2.0</v>
      </c>
      <c r="G914" s="4">
        <v>46.0</v>
      </c>
      <c r="H914" s="11">
        <v>1.0</v>
      </c>
      <c r="I914" s="4">
        <v>104.0</v>
      </c>
    </row>
    <row r="915">
      <c r="A915" s="3">
        <v>914.0</v>
      </c>
      <c r="B915" s="11">
        <v>1.0</v>
      </c>
      <c r="C915" s="4">
        <v>1.0</v>
      </c>
      <c r="D915" s="11">
        <v>2.0</v>
      </c>
      <c r="E915" s="4">
        <v>46.0</v>
      </c>
      <c r="F915" s="11">
        <v>2.0</v>
      </c>
      <c r="G915" s="4">
        <v>86.0</v>
      </c>
      <c r="H915" s="11">
        <v>1.0</v>
      </c>
      <c r="I915" s="4">
        <v>139.0</v>
      </c>
    </row>
    <row r="916">
      <c r="A916" s="3">
        <v>915.0</v>
      </c>
      <c r="B916" s="11">
        <v>5.0</v>
      </c>
      <c r="C916" s="4">
        <v>18.0</v>
      </c>
      <c r="D916" s="11">
        <v>1.0</v>
      </c>
      <c r="E916" s="4">
        <v>104.0</v>
      </c>
      <c r="F916" s="11">
        <v>2.0</v>
      </c>
      <c r="G916" s="4">
        <v>23.0</v>
      </c>
      <c r="H916" s="11">
        <v>2.0</v>
      </c>
      <c r="I916" s="4">
        <v>46.0</v>
      </c>
    </row>
    <row r="917">
      <c r="A917" s="3">
        <v>916.0</v>
      </c>
      <c r="B917" s="11">
        <v>2.0</v>
      </c>
      <c r="C917" s="4">
        <v>37.0</v>
      </c>
      <c r="D917" s="11">
        <v>1.0</v>
      </c>
      <c r="E917" s="4">
        <v>20.0</v>
      </c>
      <c r="F917" s="11">
        <v>2.0</v>
      </c>
      <c r="G917" s="4">
        <v>26.0</v>
      </c>
      <c r="H917" s="11">
        <v>2.0</v>
      </c>
      <c r="I917" s="4">
        <v>29.0</v>
      </c>
    </row>
    <row r="918">
      <c r="A918" s="3">
        <v>917.0</v>
      </c>
      <c r="B918" s="11">
        <v>1.0</v>
      </c>
      <c r="C918" s="4">
        <v>69.0</v>
      </c>
      <c r="D918" s="11">
        <v>2.0</v>
      </c>
      <c r="E918" s="4">
        <v>246.0</v>
      </c>
      <c r="F918" s="11">
        <v>2.0</v>
      </c>
      <c r="G918" s="4">
        <v>246.0</v>
      </c>
      <c r="H918" s="11">
        <v>1.0</v>
      </c>
      <c r="I918" s="4">
        <v>110.0</v>
      </c>
    </row>
    <row r="919">
      <c r="A919" s="3">
        <v>918.0</v>
      </c>
      <c r="B919" s="11">
        <v>5.0</v>
      </c>
      <c r="C919" s="4">
        <v>18.0</v>
      </c>
      <c r="D919" s="11">
        <v>5.0</v>
      </c>
      <c r="E919" s="4">
        <v>18.0</v>
      </c>
      <c r="F919" s="11">
        <v>2.0</v>
      </c>
      <c r="G919" s="4">
        <v>46.0</v>
      </c>
      <c r="H919" s="11">
        <v>2.0</v>
      </c>
      <c r="I919" s="4">
        <v>8.0</v>
      </c>
    </row>
    <row r="920">
      <c r="A920" s="3">
        <v>919.0</v>
      </c>
      <c r="B920" s="11">
        <v>10.0</v>
      </c>
      <c r="C920" s="4">
        <v>63.0</v>
      </c>
      <c r="D920" s="11">
        <v>11.0</v>
      </c>
      <c r="E920" s="4">
        <v>246.0</v>
      </c>
      <c r="F920" s="11">
        <v>11.0</v>
      </c>
      <c r="G920" s="4">
        <v>246.0</v>
      </c>
      <c r="H920" s="11">
        <v>11.0</v>
      </c>
      <c r="I920" s="4">
        <v>246.0</v>
      </c>
    </row>
    <row r="921">
      <c r="A921" s="3">
        <v>920.0</v>
      </c>
      <c r="B921" s="11">
        <v>2.0</v>
      </c>
      <c r="C921" s="4">
        <v>68.0</v>
      </c>
      <c r="D921" s="11">
        <v>6.0</v>
      </c>
      <c r="E921" s="4">
        <v>74.0</v>
      </c>
      <c r="F921" s="11">
        <v>1.0</v>
      </c>
      <c r="G921" s="4">
        <v>70.0</v>
      </c>
      <c r="H921" s="11">
        <v>2.0</v>
      </c>
      <c r="I921" s="4">
        <v>68.0</v>
      </c>
    </row>
    <row r="922">
      <c r="A922" s="3">
        <v>921.0</v>
      </c>
      <c r="B922" s="11">
        <v>2.0</v>
      </c>
      <c r="C922" s="4">
        <v>74.0</v>
      </c>
      <c r="D922" s="11">
        <v>2.0</v>
      </c>
      <c r="E922" s="4">
        <v>96.0</v>
      </c>
      <c r="F922" s="11">
        <v>2.0</v>
      </c>
      <c r="G922" s="4">
        <v>31.0</v>
      </c>
      <c r="H922" s="11">
        <v>2.0</v>
      </c>
      <c r="I922" s="4">
        <v>124.0</v>
      </c>
    </row>
    <row r="923">
      <c r="A923" s="3">
        <v>922.0</v>
      </c>
      <c r="B923" s="11">
        <v>2.0</v>
      </c>
      <c r="C923" s="4">
        <v>62.0</v>
      </c>
      <c r="D923" s="11">
        <v>2.0</v>
      </c>
      <c r="E923" s="4">
        <v>127.0</v>
      </c>
      <c r="F923" s="11">
        <v>2.0</v>
      </c>
      <c r="G923" s="4">
        <v>51.0</v>
      </c>
      <c r="H923" s="11">
        <v>2.0</v>
      </c>
      <c r="I923" s="4">
        <v>161.0</v>
      </c>
    </row>
    <row r="924">
      <c r="A924" s="3">
        <v>923.0</v>
      </c>
      <c r="B924" s="11">
        <v>5.0</v>
      </c>
      <c r="C924" s="4">
        <v>18.0</v>
      </c>
      <c r="D924" s="11">
        <v>1.0</v>
      </c>
      <c r="E924" s="4">
        <v>141.0</v>
      </c>
      <c r="F924" s="11">
        <v>1.0</v>
      </c>
      <c r="G924" s="4">
        <v>59.0</v>
      </c>
      <c r="H924" s="11">
        <v>2.0</v>
      </c>
      <c r="I924" s="4">
        <v>74.0</v>
      </c>
    </row>
    <row r="925">
      <c r="A925" s="3">
        <v>924.0</v>
      </c>
      <c r="B925" s="11">
        <v>2.0</v>
      </c>
      <c r="C925" s="4">
        <v>74.0</v>
      </c>
      <c r="D925" s="11">
        <v>1.0</v>
      </c>
      <c r="E925" s="4">
        <v>141.0</v>
      </c>
      <c r="F925" s="11">
        <v>2.0</v>
      </c>
      <c r="G925" s="4">
        <v>226.0</v>
      </c>
      <c r="H925" s="11">
        <v>2.0</v>
      </c>
      <c r="I925" s="4">
        <v>226.0</v>
      </c>
    </row>
    <row r="926">
      <c r="A926" s="3">
        <v>925.0</v>
      </c>
      <c r="B926" s="11">
        <v>2.0</v>
      </c>
      <c r="C926" s="4">
        <v>62.0</v>
      </c>
      <c r="D926" s="11">
        <v>2.0</v>
      </c>
      <c r="E926" s="4">
        <v>58.0</v>
      </c>
      <c r="F926" s="11">
        <v>2.0</v>
      </c>
      <c r="G926" s="4">
        <v>48.0</v>
      </c>
      <c r="H926" s="11">
        <v>2.0</v>
      </c>
      <c r="I926" s="4">
        <v>29.0</v>
      </c>
    </row>
    <row r="927">
      <c r="A927" s="3">
        <v>926.0</v>
      </c>
      <c r="B927" s="11">
        <v>2.0</v>
      </c>
      <c r="C927" s="4">
        <v>86.0</v>
      </c>
      <c r="D927" s="11">
        <v>1.0</v>
      </c>
      <c r="E927" s="4">
        <v>139.0</v>
      </c>
      <c r="F927" s="11">
        <v>2.0</v>
      </c>
      <c r="G927" s="4">
        <v>158.0</v>
      </c>
      <c r="H927" s="11">
        <v>2.0</v>
      </c>
      <c r="I927" s="4">
        <v>46.0</v>
      </c>
    </row>
    <row r="928">
      <c r="A928" s="3">
        <v>927.0</v>
      </c>
      <c r="B928" s="11">
        <v>2.0</v>
      </c>
      <c r="C928" s="4">
        <v>34.0</v>
      </c>
      <c r="D928" s="11">
        <v>1.0</v>
      </c>
      <c r="E928" s="4">
        <v>84.0</v>
      </c>
      <c r="F928" s="11">
        <v>1.0</v>
      </c>
      <c r="G928" s="4">
        <v>33.0</v>
      </c>
      <c r="H928" s="11">
        <v>2.0</v>
      </c>
      <c r="I928" s="4">
        <v>86.0</v>
      </c>
    </row>
    <row r="929">
      <c r="A929" s="3">
        <v>928.0</v>
      </c>
      <c r="B929" s="11">
        <v>2.0</v>
      </c>
      <c r="C929" s="4">
        <v>23.0</v>
      </c>
      <c r="D929" s="11">
        <v>2.0</v>
      </c>
      <c r="E929" s="4">
        <v>44.0</v>
      </c>
      <c r="F929" s="11">
        <v>3.0</v>
      </c>
      <c r="G929" s="4">
        <v>161.0</v>
      </c>
      <c r="H929" s="11">
        <v>2.0</v>
      </c>
      <c r="I929" s="4">
        <v>18.0</v>
      </c>
    </row>
    <row r="930">
      <c r="A930" s="3">
        <v>929.0</v>
      </c>
      <c r="B930" s="11">
        <v>2.0</v>
      </c>
      <c r="C930" s="4">
        <v>75.0</v>
      </c>
      <c r="D930" s="11">
        <v>2.0</v>
      </c>
      <c r="E930" s="4">
        <v>27.0</v>
      </c>
      <c r="F930" s="11">
        <v>2.0</v>
      </c>
      <c r="G930" s="4">
        <v>30.0</v>
      </c>
      <c r="H930" s="11">
        <v>2.0</v>
      </c>
      <c r="I930" s="4">
        <v>55.0</v>
      </c>
    </row>
    <row r="931">
      <c r="A931" s="3">
        <v>930.0</v>
      </c>
      <c r="B931" s="11">
        <v>2.0</v>
      </c>
      <c r="C931" s="4">
        <v>150.0</v>
      </c>
      <c r="D931" s="11">
        <v>2.0</v>
      </c>
      <c r="E931" s="4">
        <v>93.0</v>
      </c>
      <c r="F931" s="11">
        <v>2.0</v>
      </c>
      <c r="G931" s="4">
        <v>246.0</v>
      </c>
      <c r="H931" s="11">
        <v>2.0</v>
      </c>
      <c r="I931" s="4">
        <v>86.0</v>
      </c>
    </row>
    <row r="932">
      <c r="A932" s="3">
        <v>931.0</v>
      </c>
      <c r="B932" s="11">
        <v>2.0</v>
      </c>
      <c r="C932" s="4">
        <v>50.0</v>
      </c>
      <c r="D932" s="11">
        <v>2.0</v>
      </c>
      <c r="E932" s="4">
        <v>50.0</v>
      </c>
      <c r="F932" s="11">
        <v>1.0</v>
      </c>
      <c r="G932" s="4">
        <v>170.0</v>
      </c>
      <c r="H932" s="11">
        <v>2.0</v>
      </c>
      <c r="I932" s="4">
        <v>62.0</v>
      </c>
    </row>
    <row r="933">
      <c r="A933" s="3">
        <v>932.0</v>
      </c>
      <c r="B933" s="11">
        <v>1.0</v>
      </c>
      <c r="C933" s="4">
        <v>69.0</v>
      </c>
      <c r="D933" s="11">
        <v>2.0</v>
      </c>
      <c r="E933" s="4">
        <v>46.0</v>
      </c>
      <c r="F933" s="11">
        <v>5.0</v>
      </c>
      <c r="G933" s="4">
        <v>18.0</v>
      </c>
      <c r="H933" s="11">
        <v>1.0</v>
      </c>
      <c r="I933" s="4">
        <v>12.0</v>
      </c>
    </row>
    <row r="934">
      <c r="A934" s="3">
        <v>933.0</v>
      </c>
      <c r="B934" s="11">
        <v>2.0</v>
      </c>
      <c r="C934" s="4">
        <v>14.0</v>
      </c>
      <c r="D934" s="11">
        <v>2.0</v>
      </c>
      <c r="E934" s="4">
        <v>61.0</v>
      </c>
      <c r="F934" s="11">
        <v>2.0</v>
      </c>
      <c r="G934" s="4">
        <v>131.0</v>
      </c>
      <c r="H934" s="11">
        <v>1.0</v>
      </c>
      <c r="I934" s="4">
        <v>87.0</v>
      </c>
    </row>
    <row r="935">
      <c r="A935" s="3">
        <v>934.0</v>
      </c>
      <c r="B935" s="11">
        <v>6.0</v>
      </c>
      <c r="C935" s="4">
        <v>74.0</v>
      </c>
      <c r="D935" s="11">
        <v>2.0</v>
      </c>
      <c r="E935" s="4">
        <v>68.0</v>
      </c>
      <c r="F935" s="11">
        <v>1.0</v>
      </c>
      <c r="G935" s="4">
        <v>70.0</v>
      </c>
      <c r="H935" s="11">
        <v>2.0</v>
      </c>
      <c r="I935" s="4">
        <v>68.0</v>
      </c>
    </row>
    <row r="936">
      <c r="A936" s="3">
        <v>935.0</v>
      </c>
      <c r="B936" s="11">
        <v>1.0</v>
      </c>
      <c r="C936" s="4">
        <v>141.0</v>
      </c>
      <c r="D936" s="11">
        <v>6.0</v>
      </c>
      <c r="E936" s="4">
        <v>173.0</v>
      </c>
      <c r="F936" s="11">
        <v>2.0</v>
      </c>
      <c r="G936" s="4">
        <v>68.0</v>
      </c>
      <c r="H936" s="11">
        <v>2.0</v>
      </c>
      <c r="I936" s="4">
        <v>68.0</v>
      </c>
    </row>
    <row r="937">
      <c r="A937" s="3">
        <v>936.0</v>
      </c>
      <c r="B937" s="11">
        <v>1.0</v>
      </c>
      <c r="C937" s="4">
        <v>20.0</v>
      </c>
      <c r="D937" s="11">
        <v>5.0</v>
      </c>
      <c r="E937" s="4">
        <v>18.0</v>
      </c>
      <c r="F937" s="11">
        <v>2.0</v>
      </c>
      <c r="G937" s="4">
        <v>79.0</v>
      </c>
      <c r="H937" s="11">
        <v>3.0</v>
      </c>
      <c r="I937" s="4">
        <v>246.0</v>
      </c>
    </row>
    <row r="938">
      <c r="A938" s="3">
        <v>937.0</v>
      </c>
      <c r="B938" s="11">
        <v>2.0</v>
      </c>
      <c r="C938" s="4">
        <v>68.0</v>
      </c>
      <c r="D938" s="11">
        <v>6.0</v>
      </c>
      <c r="E938" s="4">
        <v>74.0</v>
      </c>
      <c r="F938" s="11">
        <v>2.0</v>
      </c>
      <c r="G938" s="4">
        <v>18.0</v>
      </c>
      <c r="H938" s="11">
        <v>2.0</v>
      </c>
      <c r="I938" s="4">
        <v>68.0</v>
      </c>
    </row>
    <row r="939">
      <c r="A939" s="3">
        <v>938.0</v>
      </c>
      <c r="B939" s="11">
        <v>2.0</v>
      </c>
      <c r="C939" s="4">
        <v>68.0</v>
      </c>
      <c r="D939" s="11">
        <v>6.0</v>
      </c>
      <c r="E939" s="4">
        <v>74.0</v>
      </c>
      <c r="F939" s="11">
        <v>2.0</v>
      </c>
      <c r="G939" s="4">
        <v>18.0</v>
      </c>
      <c r="H939" s="11">
        <v>1.0</v>
      </c>
      <c r="I939" s="4">
        <v>70.0</v>
      </c>
    </row>
    <row r="940">
      <c r="A940" s="3">
        <v>939.0</v>
      </c>
      <c r="B940" s="11">
        <v>2.0</v>
      </c>
      <c r="C940" s="4">
        <v>23.0</v>
      </c>
      <c r="D940" s="11">
        <v>2.0</v>
      </c>
      <c r="E940" s="4">
        <v>30.0</v>
      </c>
      <c r="F940" s="11">
        <v>2.0</v>
      </c>
      <c r="G940" s="4">
        <v>88.0</v>
      </c>
      <c r="H940" s="11">
        <v>2.0</v>
      </c>
      <c r="I940" s="4">
        <v>51.0</v>
      </c>
    </row>
    <row r="941">
      <c r="A941" s="3">
        <v>940.0</v>
      </c>
      <c r="B941" s="11">
        <v>7.0</v>
      </c>
      <c r="C941" s="4">
        <v>151.0</v>
      </c>
      <c r="D941" s="11">
        <v>3.0</v>
      </c>
      <c r="E941" s="4">
        <v>196.0</v>
      </c>
      <c r="F941" s="11">
        <v>1.0</v>
      </c>
      <c r="G941" s="4">
        <v>36.0</v>
      </c>
      <c r="H941" s="11">
        <v>1.0</v>
      </c>
      <c r="I941" s="4">
        <v>36.0</v>
      </c>
    </row>
    <row r="942">
      <c r="A942" s="3">
        <v>941.0</v>
      </c>
      <c r="B942" s="11">
        <v>2.0</v>
      </c>
      <c r="C942" s="4">
        <v>14.0</v>
      </c>
      <c r="D942" s="11">
        <v>2.0</v>
      </c>
      <c r="E942" s="4">
        <v>171.0</v>
      </c>
      <c r="F942" s="11">
        <v>2.0</v>
      </c>
      <c r="G942" s="4">
        <v>27.0</v>
      </c>
      <c r="H942" s="11">
        <v>2.0</v>
      </c>
      <c r="I942" s="4">
        <v>64.0</v>
      </c>
    </row>
    <row r="943">
      <c r="A943" s="3">
        <v>942.0</v>
      </c>
      <c r="B943" s="11">
        <v>1.0</v>
      </c>
      <c r="C943" s="4">
        <v>47.0</v>
      </c>
      <c r="D943" s="11">
        <v>2.0</v>
      </c>
      <c r="E943" s="4">
        <v>29.0</v>
      </c>
      <c r="F943" s="11">
        <v>2.0</v>
      </c>
      <c r="G943" s="4">
        <v>24.0</v>
      </c>
      <c r="H943" s="11">
        <v>2.0</v>
      </c>
      <c r="I943" s="4">
        <v>246.0</v>
      </c>
    </row>
    <row r="944">
      <c r="A944" s="3">
        <v>943.0</v>
      </c>
      <c r="B944" s="11">
        <v>1.0</v>
      </c>
      <c r="C944" s="4">
        <v>33.0</v>
      </c>
      <c r="D944" s="11">
        <v>5.0</v>
      </c>
      <c r="E944" s="4">
        <v>18.0</v>
      </c>
      <c r="F944" s="11">
        <v>7.0</v>
      </c>
      <c r="G944" s="4">
        <v>246.0</v>
      </c>
      <c r="H944" s="11">
        <v>1.0</v>
      </c>
      <c r="I944" s="4">
        <v>57.0</v>
      </c>
    </row>
    <row r="945">
      <c r="A945" s="3">
        <v>944.0</v>
      </c>
      <c r="B945" s="11">
        <v>2.0</v>
      </c>
      <c r="C945" s="4">
        <v>34.0</v>
      </c>
      <c r="D945" s="11">
        <v>1.0</v>
      </c>
      <c r="E945" s="4">
        <v>84.0</v>
      </c>
      <c r="F945" s="11">
        <v>1.0</v>
      </c>
      <c r="G945" s="4">
        <v>33.0</v>
      </c>
      <c r="H945" s="11">
        <v>2.0</v>
      </c>
      <c r="I945" s="4">
        <v>86.0</v>
      </c>
    </row>
    <row r="946">
      <c r="A946" s="3">
        <v>945.0</v>
      </c>
      <c r="B946" s="11">
        <v>5.0</v>
      </c>
      <c r="C946" s="4">
        <v>18.0</v>
      </c>
      <c r="D946" s="11">
        <v>2.0</v>
      </c>
      <c r="E946" s="4">
        <v>246.0</v>
      </c>
      <c r="F946" s="11">
        <v>2.0</v>
      </c>
      <c r="G946" s="4">
        <v>246.0</v>
      </c>
      <c r="H946" s="11">
        <v>2.0</v>
      </c>
      <c r="I946" s="4">
        <v>246.0</v>
      </c>
    </row>
    <row r="947">
      <c r="A947" s="3">
        <v>946.0</v>
      </c>
      <c r="B947" s="11">
        <v>2.0</v>
      </c>
      <c r="C947" s="4">
        <v>23.0</v>
      </c>
      <c r="D947" s="11">
        <v>2.0</v>
      </c>
      <c r="E947" s="4">
        <v>23.0</v>
      </c>
      <c r="F947" s="11">
        <v>2.0</v>
      </c>
      <c r="G947" s="4">
        <v>23.0</v>
      </c>
      <c r="H947" s="11">
        <v>2.0</v>
      </c>
      <c r="I947" s="4">
        <v>44.0</v>
      </c>
    </row>
    <row r="948">
      <c r="A948" s="3">
        <v>947.0</v>
      </c>
      <c r="B948" s="11">
        <v>2.0</v>
      </c>
      <c r="C948" s="4">
        <v>23.0</v>
      </c>
      <c r="D948" s="11">
        <v>5.0</v>
      </c>
      <c r="E948" s="4">
        <v>18.0</v>
      </c>
      <c r="F948" s="11">
        <v>2.0</v>
      </c>
      <c r="G948" s="4">
        <v>46.0</v>
      </c>
      <c r="H948" s="11">
        <v>1.0</v>
      </c>
      <c r="I948" s="4">
        <v>109.0</v>
      </c>
    </row>
    <row r="949">
      <c r="A949" s="3">
        <v>948.0</v>
      </c>
      <c r="B949" s="11">
        <v>2.0</v>
      </c>
      <c r="C949" s="4">
        <v>75.0</v>
      </c>
      <c r="D949" s="11">
        <v>2.0</v>
      </c>
      <c r="E949" s="4">
        <v>61.0</v>
      </c>
      <c r="F949" s="11">
        <v>2.0</v>
      </c>
      <c r="G949" s="4">
        <v>30.0</v>
      </c>
      <c r="H949" s="11">
        <v>2.0</v>
      </c>
      <c r="I949" s="4">
        <v>55.0</v>
      </c>
    </row>
    <row r="950">
      <c r="A950" s="3">
        <v>949.0</v>
      </c>
      <c r="B950" s="11">
        <v>2.0</v>
      </c>
      <c r="C950" s="4">
        <v>71.0</v>
      </c>
      <c r="D950" s="11">
        <v>8.0</v>
      </c>
      <c r="E950" s="4">
        <v>62.0</v>
      </c>
      <c r="F950" s="11">
        <v>2.0</v>
      </c>
      <c r="G950" s="4">
        <v>62.0</v>
      </c>
      <c r="H950" s="11">
        <v>1.0</v>
      </c>
      <c r="I950" s="4">
        <v>98.0</v>
      </c>
    </row>
    <row r="951">
      <c r="A951" s="3">
        <v>950.0</v>
      </c>
      <c r="B951" s="11">
        <v>2.0</v>
      </c>
      <c r="C951" s="4">
        <v>124.0</v>
      </c>
      <c r="D951" s="11">
        <v>2.0</v>
      </c>
      <c r="E951" s="4">
        <v>23.0</v>
      </c>
      <c r="F951" s="11">
        <v>2.0</v>
      </c>
      <c r="G951" s="4">
        <v>51.0</v>
      </c>
      <c r="H951" s="11">
        <v>2.0</v>
      </c>
      <c r="I951" s="4">
        <v>74.0</v>
      </c>
    </row>
    <row r="952">
      <c r="A952" s="3">
        <v>951.0</v>
      </c>
      <c r="B952" s="11">
        <v>2.0</v>
      </c>
      <c r="C952" s="4">
        <v>23.0</v>
      </c>
      <c r="D952" s="11">
        <v>2.0</v>
      </c>
      <c r="E952" s="4">
        <v>61.0</v>
      </c>
      <c r="F952" s="11">
        <v>2.0</v>
      </c>
      <c r="G952" s="4">
        <v>30.0</v>
      </c>
      <c r="H952" s="11">
        <v>2.0</v>
      </c>
      <c r="I952" s="4">
        <v>96.0</v>
      </c>
    </row>
    <row r="953">
      <c r="A953" s="3">
        <v>952.0</v>
      </c>
      <c r="B953" s="11">
        <v>2.0</v>
      </c>
      <c r="C953" s="4">
        <v>61.0</v>
      </c>
      <c r="D953" s="11">
        <v>2.0</v>
      </c>
      <c r="E953" s="4">
        <v>36.0</v>
      </c>
      <c r="F953" s="11">
        <v>2.0</v>
      </c>
      <c r="G953" s="4">
        <v>40.0</v>
      </c>
      <c r="H953" s="11">
        <v>2.0</v>
      </c>
      <c r="I953" s="4">
        <v>30.0</v>
      </c>
    </row>
    <row r="954">
      <c r="A954" s="3">
        <v>953.0</v>
      </c>
      <c r="B954" s="11">
        <v>2.0</v>
      </c>
      <c r="C954" s="4">
        <v>31.0</v>
      </c>
      <c r="D954" s="11">
        <v>2.0</v>
      </c>
      <c r="E954" s="4">
        <v>124.0</v>
      </c>
      <c r="F954" s="11">
        <v>2.0</v>
      </c>
      <c r="G954" s="4">
        <v>27.0</v>
      </c>
      <c r="H954" s="11">
        <v>2.0</v>
      </c>
      <c r="I954" s="4">
        <v>96.0</v>
      </c>
    </row>
    <row r="955">
      <c r="A955" s="3">
        <v>954.0</v>
      </c>
      <c r="B955" s="11">
        <v>2.0</v>
      </c>
      <c r="C955" s="4">
        <v>34.0</v>
      </c>
      <c r="D955" s="11">
        <v>1.0</v>
      </c>
      <c r="E955" s="4">
        <v>130.0</v>
      </c>
      <c r="F955" s="11">
        <v>1.0</v>
      </c>
      <c r="G955" s="4">
        <v>22.0</v>
      </c>
      <c r="H955" s="11">
        <v>1.0</v>
      </c>
      <c r="I955" s="4">
        <v>130.0</v>
      </c>
    </row>
    <row r="956">
      <c r="A956" s="3">
        <v>955.0</v>
      </c>
      <c r="B956" s="11">
        <v>2.0</v>
      </c>
      <c r="C956" s="4">
        <v>124.0</v>
      </c>
      <c r="D956" s="11">
        <v>2.0</v>
      </c>
      <c r="E956" s="4">
        <v>96.0</v>
      </c>
      <c r="F956" s="11">
        <v>2.0</v>
      </c>
      <c r="G956" s="4">
        <v>31.0</v>
      </c>
      <c r="H956" s="11">
        <v>2.0</v>
      </c>
      <c r="I956" s="4">
        <v>27.0</v>
      </c>
    </row>
    <row r="957">
      <c r="A957" s="3">
        <v>956.0</v>
      </c>
      <c r="B957" s="11">
        <v>2.0</v>
      </c>
      <c r="C957" s="4">
        <v>46.0</v>
      </c>
      <c r="D957" s="11">
        <v>1.0</v>
      </c>
      <c r="E957" s="4">
        <v>104.0</v>
      </c>
      <c r="F957" s="11">
        <v>2.0</v>
      </c>
      <c r="G957" s="4">
        <v>23.0</v>
      </c>
      <c r="H957" s="11">
        <v>5.0</v>
      </c>
      <c r="I957" s="4">
        <v>18.0</v>
      </c>
    </row>
    <row r="958">
      <c r="A958" s="3">
        <v>957.0</v>
      </c>
      <c r="B958" s="11">
        <v>2.0</v>
      </c>
      <c r="C958" s="4">
        <v>152.0</v>
      </c>
      <c r="D958" s="11">
        <v>5.0</v>
      </c>
      <c r="E958" s="4">
        <v>18.0</v>
      </c>
      <c r="F958" s="11">
        <v>2.0</v>
      </c>
      <c r="G958" s="4">
        <v>161.0</v>
      </c>
      <c r="H958" s="11">
        <v>2.0</v>
      </c>
      <c r="I958" s="4">
        <v>48.0</v>
      </c>
    </row>
    <row r="959">
      <c r="A959" s="3">
        <v>958.0</v>
      </c>
      <c r="B959" s="11">
        <v>2.0</v>
      </c>
      <c r="C959" s="4">
        <v>61.0</v>
      </c>
      <c r="D959" s="11">
        <v>2.0</v>
      </c>
      <c r="E959" s="4">
        <v>100.0</v>
      </c>
      <c r="F959" s="11">
        <v>2.0</v>
      </c>
      <c r="G959" s="4">
        <v>160.0</v>
      </c>
      <c r="H959" s="11">
        <v>2.0</v>
      </c>
      <c r="I959" s="4">
        <v>240.0</v>
      </c>
    </row>
    <row r="960">
      <c r="A960" s="3">
        <v>959.0</v>
      </c>
      <c r="B960" s="11">
        <v>2.0</v>
      </c>
      <c r="C960" s="4">
        <v>6.0</v>
      </c>
      <c r="D960" s="11">
        <v>2.0</v>
      </c>
      <c r="E960" s="4">
        <v>33.0</v>
      </c>
      <c r="F960" s="11">
        <v>2.0</v>
      </c>
      <c r="G960" s="4">
        <v>246.0</v>
      </c>
      <c r="H960" s="11">
        <v>2.0</v>
      </c>
      <c r="I960" s="4">
        <v>246.0</v>
      </c>
    </row>
    <row r="961">
      <c r="A961" s="3">
        <v>960.0</v>
      </c>
      <c r="B961" s="11">
        <v>5.0</v>
      </c>
      <c r="C961" s="4">
        <v>18.0</v>
      </c>
      <c r="D961" s="11">
        <v>1.0</v>
      </c>
      <c r="E961" s="4">
        <v>12.0</v>
      </c>
      <c r="F961" s="11">
        <v>1.0</v>
      </c>
      <c r="G961" s="4">
        <v>158.0</v>
      </c>
      <c r="H961" s="11">
        <v>2.0</v>
      </c>
      <c r="I961" s="4">
        <v>46.0</v>
      </c>
    </row>
    <row r="962">
      <c r="A962" s="3">
        <v>961.0</v>
      </c>
      <c r="B962" s="11">
        <v>5.0</v>
      </c>
      <c r="C962" s="4">
        <v>18.0</v>
      </c>
      <c r="D962" s="11">
        <v>1.0</v>
      </c>
      <c r="E962" s="4">
        <v>57.0</v>
      </c>
      <c r="F962" s="11">
        <v>1.0</v>
      </c>
      <c r="G962" s="4">
        <v>33.0</v>
      </c>
      <c r="H962" s="11">
        <v>2.0</v>
      </c>
      <c r="I962" s="4">
        <v>46.0</v>
      </c>
    </row>
    <row r="963">
      <c r="A963" s="3">
        <v>962.0</v>
      </c>
      <c r="B963" s="11">
        <v>1.0</v>
      </c>
      <c r="C963" s="4">
        <v>69.0</v>
      </c>
      <c r="D963" s="11">
        <v>2.0</v>
      </c>
      <c r="E963" s="4">
        <v>93.0</v>
      </c>
      <c r="F963" s="11">
        <v>2.0</v>
      </c>
      <c r="G963" s="4">
        <v>86.0</v>
      </c>
      <c r="H963" s="11">
        <v>1.0</v>
      </c>
      <c r="I963" s="4">
        <v>12.0</v>
      </c>
    </row>
    <row r="964">
      <c r="A964" s="3">
        <v>963.0</v>
      </c>
      <c r="B964" s="11">
        <v>2.0</v>
      </c>
      <c r="C964" s="4">
        <v>37.0</v>
      </c>
      <c r="D964" s="11">
        <v>1.0</v>
      </c>
      <c r="E964" s="4">
        <v>20.0</v>
      </c>
      <c r="F964" s="11">
        <v>2.0</v>
      </c>
      <c r="G964" s="4">
        <v>26.0</v>
      </c>
      <c r="H964" s="11">
        <v>2.0</v>
      </c>
      <c r="I964" s="4">
        <v>29.0</v>
      </c>
    </row>
    <row r="965">
      <c r="A965" s="3">
        <v>964.0</v>
      </c>
      <c r="B965" s="11">
        <v>2.0</v>
      </c>
      <c r="C965" s="4">
        <v>34.0</v>
      </c>
      <c r="D965" s="11">
        <v>1.0</v>
      </c>
      <c r="E965" s="4">
        <v>1.0</v>
      </c>
      <c r="F965" s="11">
        <v>1.0</v>
      </c>
      <c r="G965" s="4">
        <v>7.0</v>
      </c>
      <c r="H965" s="11">
        <v>2.0</v>
      </c>
      <c r="I965" s="4">
        <v>86.0</v>
      </c>
    </row>
    <row r="966">
      <c r="A966" s="3">
        <v>965.0</v>
      </c>
      <c r="B966" s="11">
        <v>2.0</v>
      </c>
      <c r="C966" s="4">
        <v>45.0</v>
      </c>
      <c r="D966" s="11">
        <v>1.0</v>
      </c>
      <c r="E966" s="4">
        <v>170.0</v>
      </c>
      <c r="F966" s="11">
        <v>1.0</v>
      </c>
      <c r="G966" s="4">
        <v>47.0</v>
      </c>
      <c r="H966" s="11">
        <v>2.0</v>
      </c>
      <c r="I966" s="4">
        <v>62.0</v>
      </c>
    </row>
    <row r="967">
      <c r="A967" s="3">
        <v>966.0</v>
      </c>
      <c r="B967" s="11">
        <v>2.0</v>
      </c>
      <c r="C967" s="4">
        <v>246.0</v>
      </c>
      <c r="D967" s="11">
        <v>11.0</v>
      </c>
      <c r="E967" s="4">
        <v>182.0</v>
      </c>
      <c r="F967" s="11">
        <v>5.0</v>
      </c>
      <c r="G967" s="4">
        <v>15.0</v>
      </c>
      <c r="H967" s="11">
        <v>2.0</v>
      </c>
      <c r="I967" s="4">
        <v>246.0</v>
      </c>
    </row>
    <row r="968">
      <c r="A968" s="3">
        <v>967.0</v>
      </c>
      <c r="B968" s="11">
        <v>2.0</v>
      </c>
      <c r="C968" s="4">
        <v>23.0</v>
      </c>
      <c r="D968" s="11">
        <v>2.0</v>
      </c>
      <c r="E968" s="4">
        <v>21.0</v>
      </c>
      <c r="F968" s="11">
        <v>2.0</v>
      </c>
      <c r="G968" s="4">
        <v>86.0</v>
      </c>
      <c r="H968" s="11">
        <v>1.0</v>
      </c>
      <c r="I968" s="4">
        <v>130.0</v>
      </c>
    </row>
    <row r="969">
      <c r="A969" s="3">
        <v>968.0</v>
      </c>
      <c r="B969" s="11">
        <v>1.0</v>
      </c>
      <c r="C969" s="4">
        <v>33.0</v>
      </c>
      <c r="D969" s="11">
        <v>2.0</v>
      </c>
      <c r="E969" s="4">
        <v>46.0</v>
      </c>
      <c r="F969" s="11">
        <v>2.0</v>
      </c>
      <c r="G969" s="4">
        <v>126.0</v>
      </c>
      <c r="H969" s="11">
        <v>1.0</v>
      </c>
      <c r="I969" s="4">
        <v>76.0</v>
      </c>
    </row>
    <row r="970">
      <c r="A970" s="3">
        <v>969.0</v>
      </c>
      <c r="B970" s="11">
        <v>1.0</v>
      </c>
      <c r="C970" s="4">
        <v>20.0</v>
      </c>
      <c r="D970" s="11">
        <v>2.0</v>
      </c>
      <c r="E970" s="4">
        <v>45.0</v>
      </c>
      <c r="F970" s="11">
        <v>2.0</v>
      </c>
      <c r="G970" s="4">
        <v>91.0</v>
      </c>
      <c r="H970" s="11">
        <v>1.0</v>
      </c>
      <c r="I970" s="4">
        <v>47.0</v>
      </c>
    </row>
    <row r="971">
      <c r="A971" s="3">
        <v>970.0</v>
      </c>
      <c r="B971" s="11">
        <v>2.0</v>
      </c>
      <c r="C971" s="4">
        <v>23.0</v>
      </c>
      <c r="D971" s="11">
        <v>2.0</v>
      </c>
      <c r="E971" s="4">
        <v>124.0</v>
      </c>
      <c r="F971" s="11">
        <v>2.0</v>
      </c>
      <c r="G971" s="4">
        <v>74.0</v>
      </c>
      <c r="H971" s="11">
        <v>2.0</v>
      </c>
      <c r="I971" s="4">
        <v>96.0</v>
      </c>
    </row>
    <row r="972">
      <c r="A972" s="3">
        <v>971.0</v>
      </c>
      <c r="B972" s="11">
        <v>2.0</v>
      </c>
      <c r="C972" s="4">
        <v>61.0</v>
      </c>
      <c r="D972" s="11">
        <v>2.0</v>
      </c>
      <c r="E972" s="4">
        <v>168.0</v>
      </c>
      <c r="F972" s="11">
        <v>2.0</v>
      </c>
      <c r="G972" s="4">
        <v>208.0</v>
      </c>
      <c r="H972" s="11">
        <v>2.0</v>
      </c>
      <c r="I972" s="4">
        <v>30.0</v>
      </c>
    </row>
    <row r="973">
      <c r="A973" s="3">
        <v>972.0</v>
      </c>
      <c r="B973" s="11">
        <v>5.0</v>
      </c>
      <c r="C973" s="4">
        <v>18.0</v>
      </c>
      <c r="D973" s="11">
        <v>1.0</v>
      </c>
      <c r="E973" s="4">
        <v>1.0</v>
      </c>
      <c r="F973" s="11">
        <v>1.0</v>
      </c>
      <c r="G973" s="4">
        <v>7.0</v>
      </c>
      <c r="H973" s="11">
        <v>2.0</v>
      </c>
      <c r="I973" s="4">
        <v>46.0</v>
      </c>
    </row>
    <row r="974">
      <c r="A974" s="3">
        <v>973.0</v>
      </c>
      <c r="B974" s="11">
        <v>2.0</v>
      </c>
      <c r="C974" s="4">
        <v>86.0</v>
      </c>
      <c r="D974" s="11">
        <v>1.0</v>
      </c>
      <c r="E974" s="4">
        <v>130.0</v>
      </c>
      <c r="F974" s="11">
        <v>1.0</v>
      </c>
      <c r="G974" s="4">
        <v>4.0</v>
      </c>
      <c r="H974" s="11">
        <v>2.0</v>
      </c>
      <c r="I974" s="4">
        <v>34.0</v>
      </c>
    </row>
    <row r="975">
      <c r="A975" s="3">
        <v>974.0</v>
      </c>
      <c r="B975" s="11">
        <v>2.0</v>
      </c>
      <c r="C975" s="4">
        <v>117.0</v>
      </c>
      <c r="D975" s="11">
        <v>2.0</v>
      </c>
      <c r="E975" s="4">
        <v>62.0</v>
      </c>
      <c r="F975" s="11">
        <v>2.0</v>
      </c>
      <c r="G975" s="4">
        <v>161.0</v>
      </c>
      <c r="H975" s="11">
        <v>1.0</v>
      </c>
      <c r="I975" s="4">
        <v>174.0</v>
      </c>
    </row>
    <row r="976">
      <c r="A976" s="3">
        <v>975.0</v>
      </c>
      <c r="B976" s="11">
        <v>2.0</v>
      </c>
      <c r="C976" s="4">
        <v>61.0</v>
      </c>
      <c r="D976" s="11">
        <v>2.0</v>
      </c>
      <c r="E976" s="4">
        <v>75.0</v>
      </c>
      <c r="F976" s="11">
        <v>2.0</v>
      </c>
      <c r="G976" s="4">
        <v>103.0</v>
      </c>
      <c r="H976" s="11">
        <v>2.0</v>
      </c>
      <c r="I976" s="4">
        <v>61.0</v>
      </c>
    </row>
    <row r="977">
      <c r="A977" s="3">
        <v>976.0</v>
      </c>
      <c r="B977" s="11">
        <v>5.0</v>
      </c>
      <c r="C977" s="4">
        <v>18.0</v>
      </c>
      <c r="D977" s="11">
        <v>1.0</v>
      </c>
      <c r="E977" s="4">
        <v>104.0</v>
      </c>
      <c r="F977" s="11">
        <v>2.0</v>
      </c>
      <c r="G977" s="4">
        <v>23.0</v>
      </c>
      <c r="H977" s="11">
        <v>2.0</v>
      </c>
      <c r="I977" s="4">
        <v>46.0</v>
      </c>
    </row>
    <row r="978">
      <c r="A978" s="3">
        <v>977.0</v>
      </c>
      <c r="B978" s="11">
        <v>2.0</v>
      </c>
      <c r="C978" s="4">
        <v>48.0</v>
      </c>
      <c r="D978" s="11">
        <v>5.0</v>
      </c>
      <c r="E978" s="4">
        <v>18.0</v>
      </c>
      <c r="F978" s="11">
        <v>2.0</v>
      </c>
      <c r="G978" s="4">
        <v>161.0</v>
      </c>
      <c r="H978" s="11">
        <v>2.0</v>
      </c>
      <c r="I978" s="4">
        <v>58.0</v>
      </c>
    </row>
    <row r="979">
      <c r="A979" s="3">
        <v>978.0</v>
      </c>
      <c r="B979" s="11">
        <v>1.0</v>
      </c>
      <c r="C979" s="4">
        <v>69.0</v>
      </c>
      <c r="D979" s="11">
        <v>2.0</v>
      </c>
      <c r="E979" s="4">
        <v>46.0</v>
      </c>
      <c r="F979" s="11">
        <v>5.0</v>
      </c>
      <c r="G979" s="4">
        <v>18.0</v>
      </c>
      <c r="H979" s="11">
        <v>1.0</v>
      </c>
      <c r="I979" s="4">
        <v>12.0</v>
      </c>
    </row>
    <row r="980">
      <c r="A980" s="3">
        <v>979.0</v>
      </c>
      <c r="B980" s="11">
        <v>2.0</v>
      </c>
      <c r="C980" s="4">
        <v>23.0</v>
      </c>
      <c r="D980" s="11">
        <v>2.0</v>
      </c>
      <c r="E980" s="4">
        <v>44.0</v>
      </c>
      <c r="F980" s="11">
        <v>3.0</v>
      </c>
      <c r="G980" s="4">
        <v>161.0</v>
      </c>
      <c r="H980" s="11">
        <v>2.0</v>
      </c>
      <c r="I980" s="4">
        <v>18.0</v>
      </c>
    </row>
    <row r="981">
      <c r="A981" s="3">
        <v>980.0</v>
      </c>
      <c r="B981" s="11">
        <v>1.0</v>
      </c>
      <c r="C981" s="4">
        <v>20.0</v>
      </c>
      <c r="D981" s="11">
        <v>5.0</v>
      </c>
      <c r="E981" s="4">
        <v>18.0</v>
      </c>
      <c r="F981" s="11">
        <v>2.0</v>
      </c>
      <c r="G981" s="4">
        <v>79.0</v>
      </c>
      <c r="H981" s="11">
        <v>3.0</v>
      </c>
      <c r="I981" s="4">
        <v>246.0</v>
      </c>
    </row>
    <row r="982">
      <c r="A982" s="3">
        <v>981.0</v>
      </c>
      <c r="B982" s="11">
        <v>2.0</v>
      </c>
      <c r="C982" s="4">
        <v>246.0</v>
      </c>
      <c r="D982" s="11">
        <v>11.0</v>
      </c>
      <c r="E982" s="4">
        <v>182.0</v>
      </c>
      <c r="F982" s="11">
        <v>5.0</v>
      </c>
      <c r="G982" s="4">
        <v>15.0</v>
      </c>
      <c r="H982" s="11">
        <v>11.0</v>
      </c>
      <c r="I982" s="4">
        <v>182.0</v>
      </c>
    </row>
    <row r="983">
      <c r="A983" s="3">
        <v>982.0</v>
      </c>
      <c r="B983" s="11">
        <v>1.0</v>
      </c>
      <c r="C983" s="4">
        <v>1.0</v>
      </c>
      <c r="D983" s="11">
        <v>2.0</v>
      </c>
      <c r="E983" s="4">
        <v>46.0</v>
      </c>
      <c r="F983" s="11">
        <v>2.0</v>
      </c>
      <c r="G983" s="4">
        <v>86.0</v>
      </c>
      <c r="H983" s="11">
        <v>1.0</v>
      </c>
      <c r="I983" s="4">
        <v>139.0</v>
      </c>
    </row>
    <row r="984">
      <c r="A984" s="3">
        <v>983.0</v>
      </c>
      <c r="B984" s="11">
        <v>2.0</v>
      </c>
      <c r="C984" s="4">
        <v>28.0</v>
      </c>
      <c r="D984" s="11">
        <v>1.0</v>
      </c>
      <c r="E984" s="4">
        <v>98.0</v>
      </c>
      <c r="F984" s="11">
        <v>2.0</v>
      </c>
      <c r="G984" s="4">
        <v>33.0</v>
      </c>
      <c r="H984" s="11">
        <v>2.0</v>
      </c>
      <c r="I984" s="4">
        <v>37.0</v>
      </c>
    </row>
    <row r="985">
      <c r="A985" s="3">
        <v>984.0</v>
      </c>
      <c r="B985" s="11">
        <v>2.0</v>
      </c>
      <c r="C985" s="4">
        <v>61.0</v>
      </c>
      <c r="D985" s="11">
        <v>2.0</v>
      </c>
      <c r="E985" s="4">
        <v>100.0</v>
      </c>
      <c r="F985" s="11">
        <v>2.0</v>
      </c>
      <c r="G985" s="4">
        <v>160.0</v>
      </c>
      <c r="H985" s="11">
        <v>2.0</v>
      </c>
      <c r="I985" s="4">
        <v>240.0</v>
      </c>
    </row>
    <row r="986">
      <c r="A986" s="3">
        <v>985.0</v>
      </c>
      <c r="B986" s="11">
        <v>2.0</v>
      </c>
      <c r="C986" s="4">
        <v>150.0</v>
      </c>
      <c r="D986" s="11">
        <v>2.0</v>
      </c>
      <c r="E986" s="4">
        <v>197.0</v>
      </c>
      <c r="F986" s="11">
        <v>2.0</v>
      </c>
      <c r="G986" s="4">
        <v>162.0</v>
      </c>
      <c r="H986" s="11">
        <v>2.0</v>
      </c>
      <c r="I986" s="4">
        <v>230.0</v>
      </c>
    </row>
    <row r="987">
      <c r="A987" s="3">
        <v>986.0</v>
      </c>
      <c r="B987" s="11">
        <v>2.0</v>
      </c>
      <c r="C987" s="4">
        <v>23.0</v>
      </c>
      <c r="D987" s="11">
        <v>2.0</v>
      </c>
      <c r="E987" s="4">
        <v>27.0</v>
      </c>
      <c r="F987" s="11">
        <v>2.0</v>
      </c>
      <c r="G987" s="4">
        <v>124.0</v>
      </c>
      <c r="H987" s="11">
        <v>2.0</v>
      </c>
      <c r="I987" s="4">
        <v>51.0</v>
      </c>
    </row>
    <row r="988">
      <c r="A988" s="3">
        <v>987.0</v>
      </c>
      <c r="B988" s="11">
        <v>2.0</v>
      </c>
      <c r="C988" s="4">
        <v>45.0</v>
      </c>
      <c r="D988" s="11">
        <v>1.0</v>
      </c>
      <c r="E988" s="4">
        <v>47.0</v>
      </c>
      <c r="F988" s="11">
        <v>1.0</v>
      </c>
      <c r="G988" s="4">
        <v>20.0</v>
      </c>
      <c r="H988" s="11">
        <v>2.0</v>
      </c>
      <c r="I988" s="4">
        <v>91.0</v>
      </c>
    </row>
    <row r="989">
      <c r="A989" s="3">
        <v>988.0</v>
      </c>
      <c r="B989" s="11">
        <v>2.0</v>
      </c>
      <c r="C989" s="4">
        <v>62.0</v>
      </c>
      <c r="D989" s="11">
        <v>2.0</v>
      </c>
      <c r="E989" s="4">
        <v>246.0</v>
      </c>
      <c r="F989" s="11">
        <v>3.0</v>
      </c>
      <c r="G989" s="4">
        <v>246.0</v>
      </c>
      <c r="H989" s="11">
        <v>3.0</v>
      </c>
      <c r="I989" s="4">
        <v>246.0</v>
      </c>
    </row>
    <row r="990">
      <c r="A990" s="3">
        <v>989.0</v>
      </c>
      <c r="B990" s="11">
        <v>2.0</v>
      </c>
      <c r="C990" s="4">
        <v>28.0</v>
      </c>
      <c r="D990" s="11">
        <v>2.0</v>
      </c>
      <c r="E990" s="4">
        <v>26.0</v>
      </c>
      <c r="F990" s="11">
        <v>1.0</v>
      </c>
      <c r="G990" s="4">
        <v>20.0</v>
      </c>
      <c r="H990" s="11">
        <v>2.0</v>
      </c>
      <c r="I990" s="4">
        <v>37.0</v>
      </c>
    </row>
    <row r="991">
      <c r="A991" s="3">
        <v>990.0</v>
      </c>
      <c r="B991" s="11">
        <v>2.0</v>
      </c>
      <c r="C991" s="4">
        <v>48.0</v>
      </c>
      <c r="D991" s="11">
        <v>2.0</v>
      </c>
      <c r="E991" s="4">
        <v>161.0</v>
      </c>
      <c r="F991" s="11">
        <v>2.0</v>
      </c>
      <c r="G991" s="4">
        <v>62.0</v>
      </c>
      <c r="H991" s="11">
        <v>2.0</v>
      </c>
      <c r="I991" s="4">
        <v>58.0</v>
      </c>
    </row>
    <row r="992">
      <c r="A992" s="3">
        <v>991.0</v>
      </c>
      <c r="B992" s="11">
        <v>2.0</v>
      </c>
      <c r="C992" s="4">
        <v>23.0</v>
      </c>
      <c r="D992" s="11">
        <v>5.0</v>
      </c>
      <c r="E992" s="4">
        <v>18.0</v>
      </c>
      <c r="F992" s="11">
        <v>2.0</v>
      </c>
      <c r="G992" s="4">
        <v>46.0</v>
      </c>
      <c r="H992" s="11">
        <v>1.0</v>
      </c>
      <c r="I992" s="4">
        <v>109.0</v>
      </c>
    </row>
    <row r="993">
      <c r="A993" s="3">
        <v>992.0</v>
      </c>
      <c r="B993" s="11">
        <v>5.0</v>
      </c>
      <c r="C993" s="4">
        <v>18.0</v>
      </c>
      <c r="D993" s="11">
        <v>1.0</v>
      </c>
      <c r="E993" s="4">
        <v>12.0</v>
      </c>
      <c r="F993" s="11">
        <v>1.0</v>
      </c>
      <c r="G993" s="4">
        <v>158.0</v>
      </c>
      <c r="H993" s="11">
        <v>2.0</v>
      </c>
      <c r="I993" s="4">
        <v>46.0</v>
      </c>
    </row>
    <row r="994">
      <c r="A994" s="3">
        <v>993.0</v>
      </c>
      <c r="B994" s="11">
        <v>2.0</v>
      </c>
      <c r="C994" s="4">
        <v>23.0</v>
      </c>
      <c r="D994" s="11">
        <v>2.0</v>
      </c>
      <c r="E994" s="4">
        <v>27.0</v>
      </c>
      <c r="F994" s="11">
        <v>2.0</v>
      </c>
      <c r="G994" s="4">
        <v>124.0</v>
      </c>
      <c r="H994" s="11">
        <v>2.0</v>
      </c>
      <c r="I994" s="4">
        <v>51.0</v>
      </c>
    </row>
    <row r="995">
      <c r="A995" s="3">
        <v>994.0</v>
      </c>
      <c r="B995" s="11">
        <v>2.0</v>
      </c>
      <c r="C995" s="4">
        <v>27.0</v>
      </c>
      <c r="D995" s="11">
        <v>2.0</v>
      </c>
      <c r="E995" s="4">
        <v>96.0</v>
      </c>
      <c r="F995" s="11">
        <v>2.0</v>
      </c>
      <c r="G995" s="4">
        <v>31.0</v>
      </c>
      <c r="H995" s="11">
        <v>2.0</v>
      </c>
      <c r="I995" s="4">
        <v>124.0</v>
      </c>
    </row>
    <row r="996">
      <c r="A996" s="3">
        <v>995.0</v>
      </c>
      <c r="B996" s="11">
        <v>2.0</v>
      </c>
      <c r="C996" s="4">
        <v>51.0</v>
      </c>
      <c r="D996" s="11">
        <v>2.0</v>
      </c>
      <c r="E996" s="4">
        <v>30.0</v>
      </c>
      <c r="F996" s="11">
        <v>2.0</v>
      </c>
      <c r="G996" s="4">
        <v>88.0</v>
      </c>
      <c r="H996" s="11">
        <v>2.0</v>
      </c>
      <c r="I996" s="4">
        <v>49.0</v>
      </c>
    </row>
    <row r="997">
      <c r="A997" s="3">
        <v>996.0</v>
      </c>
      <c r="B997" s="11">
        <v>2.0</v>
      </c>
      <c r="C997" s="4">
        <v>86.0</v>
      </c>
      <c r="D997" s="11">
        <v>1.0</v>
      </c>
      <c r="E997" s="4">
        <v>96.0</v>
      </c>
      <c r="F997" s="11">
        <v>2.0</v>
      </c>
      <c r="G997" s="4">
        <v>167.0</v>
      </c>
      <c r="H997" s="11">
        <v>2.0</v>
      </c>
      <c r="I997" s="4">
        <v>186.0</v>
      </c>
    </row>
    <row r="998">
      <c r="A998" s="3">
        <v>997.0</v>
      </c>
      <c r="B998" s="11">
        <v>2.0</v>
      </c>
      <c r="C998" s="4">
        <v>14.0</v>
      </c>
      <c r="D998" s="11">
        <v>2.0</v>
      </c>
      <c r="E998" s="4">
        <v>171.0</v>
      </c>
      <c r="F998" s="11">
        <v>2.0</v>
      </c>
      <c r="G998" s="4">
        <v>27.0</v>
      </c>
      <c r="H998" s="11">
        <v>2.0</v>
      </c>
      <c r="I998" s="4">
        <v>64.0</v>
      </c>
    </row>
    <row r="999">
      <c r="A999" s="3">
        <v>998.0</v>
      </c>
      <c r="B999" s="11">
        <v>3.0</v>
      </c>
      <c r="C999" s="4">
        <v>58.0</v>
      </c>
      <c r="D999" s="11">
        <v>1.0</v>
      </c>
      <c r="E999" s="4">
        <v>85.0</v>
      </c>
      <c r="F999" s="11">
        <v>1.0</v>
      </c>
      <c r="G999" s="4">
        <v>104.0</v>
      </c>
      <c r="H999" s="11">
        <v>2.0</v>
      </c>
      <c r="I999" s="4">
        <v>46.0</v>
      </c>
    </row>
    <row r="1000">
      <c r="A1000" s="3">
        <v>999.0</v>
      </c>
      <c r="B1000" s="11">
        <v>2.0</v>
      </c>
      <c r="C1000" s="4">
        <v>23.0</v>
      </c>
      <c r="D1000" s="11">
        <v>2.0</v>
      </c>
      <c r="E1000" s="4">
        <v>34.0</v>
      </c>
      <c r="F1000" s="11">
        <v>2.0</v>
      </c>
      <c r="G1000" s="4">
        <v>46.0</v>
      </c>
      <c r="H1000" s="11">
        <v>1.0</v>
      </c>
      <c r="I1000" s="4">
        <v>109.0</v>
      </c>
    </row>
    <row r="1001">
      <c r="A1001" s="3">
        <v>1000.0</v>
      </c>
      <c r="B1001" s="11">
        <v>2.0</v>
      </c>
      <c r="C1001" s="4">
        <v>62.0</v>
      </c>
      <c r="D1001" s="11">
        <v>1.0</v>
      </c>
      <c r="E1001" s="4">
        <v>20.0</v>
      </c>
      <c r="F1001" s="11">
        <v>1.0</v>
      </c>
      <c r="G1001" s="4">
        <v>47.0</v>
      </c>
      <c r="H1001" s="11">
        <v>1.0</v>
      </c>
      <c r="I1001" s="4">
        <v>47.0</v>
      </c>
    </row>
    <row r="1002">
      <c r="A1002" s="3">
        <v>1001.0</v>
      </c>
      <c r="B1002" s="11">
        <v>2.0</v>
      </c>
      <c r="C1002" s="4">
        <v>86.0</v>
      </c>
      <c r="D1002" s="11">
        <v>1.0</v>
      </c>
      <c r="E1002" s="4">
        <v>1.0</v>
      </c>
      <c r="F1002" s="11">
        <v>1.0</v>
      </c>
      <c r="G1002" s="4">
        <v>139.0</v>
      </c>
      <c r="H1002" s="11">
        <v>2.0</v>
      </c>
      <c r="I1002" s="4">
        <v>46.0</v>
      </c>
    </row>
    <row r="1003">
      <c r="A1003" s="3">
        <v>1002.0</v>
      </c>
      <c r="B1003" s="11">
        <v>2.0</v>
      </c>
      <c r="C1003" s="4">
        <v>33.0</v>
      </c>
      <c r="D1003" s="11">
        <v>2.0</v>
      </c>
      <c r="E1003" s="4">
        <v>29.0</v>
      </c>
      <c r="F1003" s="11">
        <v>2.0</v>
      </c>
      <c r="G1003" s="4">
        <v>37.0</v>
      </c>
      <c r="H1003" s="11">
        <v>2.0</v>
      </c>
      <c r="I1003" s="4">
        <v>26.0</v>
      </c>
    </row>
    <row r="1004">
      <c r="A1004" s="3">
        <v>1003.0</v>
      </c>
      <c r="B1004" s="11">
        <v>2.0</v>
      </c>
      <c r="C1004" s="4">
        <v>58.0</v>
      </c>
      <c r="D1004" s="11">
        <v>2.0</v>
      </c>
      <c r="E1004" s="4">
        <v>29.0</v>
      </c>
      <c r="F1004" s="11">
        <v>2.0</v>
      </c>
      <c r="G1004" s="4">
        <v>62.0</v>
      </c>
      <c r="H1004" s="11">
        <v>1.0</v>
      </c>
      <c r="I1004" s="4">
        <v>174.0</v>
      </c>
    </row>
    <row r="1005">
      <c r="A1005" s="3">
        <v>1004.0</v>
      </c>
      <c r="B1005" s="11">
        <v>2.0</v>
      </c>
      <c r="C1005" s="4">
        <v>68.0</v>
      </c>
      <c r="D1005" s="11">
        <v>6.0</v>
      </c>
      <c r="E1005" s="4">
        <v>74.0</v>
      </c>
      <c r="F1005" s="11">
        <v>2.0</v>
      </c>
      <c r="G1005" s="4">
        <v>18.0</v>
      </c>
      <c r="H1005" s="11">
        <v>1.0</v>
      </c>
      <c r="I1005" s="4">
        <v>70.0</v>
      </c>
    </row>
    <row r="1006">
      <c r="A1006" s="3">
        <v>1005.0</v>
      </c>
      <c r="B1006" s="11">
        <v>1.0</v>
      </c>
      <c r="C1006" s="4">
        <v>4.0</v>
      </c>
      <c r="D1006" s="11">
        <v>2.0</v>
      </c>
      <c r="E1006" s="4">
        <v>34.0</v>
      </c>
      <c r="F1006" s="11">
        <v>2.0</v>
      </c>
      <c r="G1006" s="4">
        <v>46.0</v>
      </c>
      <c r="H1006" s="11">
        <v>1.0</v>
      </c>
      <c r="I1006" s="4">
        <v>130.0</v>
      </c>
    </row>
    <row r="1007">
      <c r="A1007" s="3">
        <v>1006.0</v>
      </c>
      <c r="B1007" s="11">
        <v>1.0</v>
      </c>
      <c r="C1007" s="4">
        <v>99.0</v>
      </c>
      <c r="D1007" s="11">
        <v>2.0</v>
      </c>
      <c r="E1007" s="4">
        <v>61.0</v>
      </c>
      <c r="F1007" s="11">
        <v>2.0</v>
      </c>
      <c r="G1007" s="4">
        <v>32.0</v>
      </c>
      <c r="H1007" s="11">
        <v>2.0</v>
      </c>
      <c r="I1007" s="4">
        <v>103.0</v>
      </c>
    </row>
    <row r="1008">
      <c r="A1008" s="3">
        <v>1007.0</v>
      </c>
      <c r="B1008" s="11">
        <v>2.0</v>
      </c>
      <c r="C1008" s="4">
        <v>153.0</v>
      </c>
      <c r="D1008" s="11">
        <v>2.0</v>
      </c>
      <c r="E1008" s="4">
        <v>27.0</v>
      </c>
      <c r="F1008" s="11">
        <v>2.0</v>
      </c>
      <c r="G1008" s="4">
        <v>124.0</v>
      </c>
      <c r="H1008" s="11">
        <v>2.0</v>
      </c>
      <c r="I1008" s="4">
        <v>40.0</v>
      </c>
    </row>
    <row r="1009">
      <c r="A1009" s="3">
        <v>1008.0</v>
      </c>
      <c r="B1009" s="11">
        <v>1.0</v>
      </c>
      <c r="C1009" s="4">
        <v>12.0</v>
      </c>
      <c r="D1009" s="11">
        <v>2.0</v>
      </c>
      <c r="E1009" s="4">
        <v>46.0</v>
      </c>
      <c r="F1009" s="11">
        <v>2.0</v>
      </c>
      <c r="G1009" s="4">
        <v>86.0</v>
      </c>
      <c r="H1009" s="11">
        <v>2.0</v>
      </c>
      <c r="I1009" s="4">
        <v>158.0</v>
      </c>
    </row>
    <row r="1010">
      <c r="A1010" s="3">
        <v>1009.0</v>
      </c>
      <c r="B1010" s="11">
        <v>1.0</v>
      </c>
      <c r="C1010" s="4">
        <v>12.0</v>
      </c>
      <c r="D1010" s="11">
        <v>2.0</v>
      </c>
      <c r="E1010" s="4">
        <v>46.0</v>
      </c>
      <c r="F1010" s="11">
        <v>2.0</v>
      </c>
      <c r="G1010" s="4">
        <v>86.0</v>
      </c>
      <c r="H1010" s="11">
        <v>1.0</v>
      </c>
      <c r="I1010" s="4">
        <v>69.0</v>
      </c>
    </row>
    <row r="1011">
      <c r="A1011" s="3">
        <v>1010.0</v>
      </c>
      <c r="B1011" s="11">
        <v>2.0</v>
      </c>
      <c r="C1011" s="4">
        <v>58.0</v>
      </c>
      <c r="D1011" s="11">
        <v>2.0</v>
      </c>
      <c r="E1011" s="4">
        <v>161.0</v>
      </c>
      <c r="F1011" s="11">
        <v>5.0</v>
      </c>
      <c r="G1011" s="4">
        <v>18.0</v>
      </c>
      <c r="H1011" s="11">
        <v>1.0</v>
      </c>
      <c r="I1011" s="4">
        <v>174.0</v>
      </c>
    </row>
    <row r="1012">
      <c r="A1012" s="3">
        <v>1011.0</v>
      </c>
      <c r="B1012" s="11">
        <v>2.0</v>
      </c>
      <c r="C1012" s="4">
        <v>58.0</v>
      </c>
      <c r="D1012" s="11">
        <v>2.0</v>
      </c>
      <c r="E1012" s="4">
        <v>29.0</v>
      </c>
      <c r="F1012" s="11">
        <v>2.0</v>
      </c>
      <c r="G1012" s="4">
        <v>62.0</v>
      </c>
      <c r="H1012" s="11">
        <v>1.0</v>
      </c>
      <c r="I1012" s="4">
        <v>174.0</v>
      </c>
    </row>
    <row r="1013">
      <c r="A1013" s="3">
        <v>1012.0</v>
      </c>
      <c r="B1013" s="11">
        <v>1.0</v>
      </c>
      <c r="C1013" s="4">
        <v>87.0</v>
      </c>
      <c r="D1013" s="11">
        <v>2.0</v>
      </c>
      <c r="E1013" s="4">
        <v>171.0</v>
      </c>
      <c r="F1013" s="11">
        <v>2.0</v>
      </c>
      <c r="G1013" s="4">
        <v>246.0</v>
      </c>
      <c r="H1013" s="11">
        <v>1.0</v>
      </c>
      <c r="I1013" s="4">
        <v>87.0</v>
      </c>
    </row>
    <row r="1014">
      <c r="A1014" s="3">
        <v>1013.0</v>
      </c>
      <c r="B1014" s="11">
        <v>1.0</v>
      </c>
      <c r="C1014" s="4">
        <v>84.0</v>
      </c>
      <c r="D1014" s="11">
        <v>2.0</v>
      </c>
      <c r="E1014" s="4">
        <v>34.0</v>
      </c>
      <c r="F1014" s="11">
        <v>2.0</v>
      </c>
      <c r="G1014" s="4">
        <v>86.0</v>
      </c>
      <c r="H1014" s="11">
        <v>1.0</v>
      </c>
      <c r="I1014" s="4">
        <v>33.0</v>
      </c>
    </row>
    <row r="1015">
      <c r="A1015" s="3">
        <v>1014.0</v>
      </c>
      <c r="B1015" s="11">
        <v>1.0</v>
      </c>
      <c r="C1015" s="4">
        <v>20.0</v>
      </c>
      <c r="D1015" s="11">
        <v>2.0</v>
      </c>
      <c r="E1015" s="4">
        <v>34.0</v>
      </c>
      <c r="F1015" s="11">
        <v>2.0</v>
      </c>
      <c r="G1015" s="4">
        <v>46.0</v>
      </c>
      <c r="H1015" s="11">
        <v>1.0</v>
      </c>
      <c r="I1015" s="4">
        <v>215.0</v>
      </c>
    </row>
    <row r="1016">
      <c r="A1016" s="3">
        <v>1015.0</v>
      </c>
      <c r="B1016" s="11">
        <v>5.0</v>
      </c>
      <c r="C1016" s="4">
        <v>18.0</v>
      </c>
      <c r="D1016" s="11">
        <v>5.0</v>
      </c>
      <c r="E1016" s="4">
        <v>18.0</v>
      </c>
      <c r="F1016" s="11">
        <v>5.0</v>
      </c>
      <c r="G1016" s="4">
        <v>18.0</v>
      </c>
      <c r="H1016" s="11">
        <v>2.0</v>
      </c>
      <c r="I1016" s="4">
        <v>246.0</v>
      </c>
    </row>
    <row r="1017">
      <c r="A1017" s="3">
        <v>1016.0</v>
      </c>
      <c r="B1017" s="11">
        <v>2.0</v>
      </c>
      <c r="C1017" s="4">
        <v>2.0</v>
      </c>
      <c r="D1017" s="11">
        <v>2.0</v>
      </c>
      <c r="E1017" s="4">
        <v>46.0</v>
      </c>
      <c r="F1017" s="11">
        <v>5.0</v>
      </c>
      <c r="G1017" s="4">
        <v>18.0</v>
      </c>
      <c r="H1017" s="11">
        <v>1.0</v>
      </c>
      <c r="I1017" s="4">
        <v>43.0</v>
      </c>
    </row>
    <row r="1018">
      <c r="A1018" s="3">
        <v>1017.0</v>
      </c>
      <c r="B1018" s="11">
        <v>2.0</v>
      </c>
      <c r="C1018" s="4">
        <v>45.0</v>
      </c>
      <c r="D1018" s="11">
        <v>1.0</v>
      </c>
      <c r="E1018" s="4">
        <v>170.0</v>
      </c>
      <c r="F1018" s="11">
        <v>1.0</v>
      </c>
      <c r="G1018" s="4">
        <v>47.0</v>
      </c>
      <c r="H1018" s="11">
        <v>2.0</v>
      </c>
      <c r="I1018" s="4">
        <v>62.0</v>
      </c>
    </row>
    <row r="1019">
      <c r="A1019" s="3">
        <v>1018.0</v>
      </c>
      <c r="B1019" s="11">
        <v>10.0</v>
      </c>
      <c r="C1019" s="4">
        <v>63.0</v>
      </c>
      <c r="D1019" s="11">
        <v>11.0</v>
      </c>
      <c r="E1019" s="4">
        <v>246.0</v>
      </c>
      <c r="F1019" s="11">
        <v>11.0</v>
      </c>
      <c r="G1019" s="4">
        <v>246.0</v>
      </c>
      <c r="H1019" s="11">
        <v>11.0</v>
      </c>
      <c r="I1019" s="4">
        <v>246.0</v>
      </c>
    </row>
    <row r="1020">
      <c r="A1020" s="3">
        <v>1019.0</v>
      </c>
      <c r="B1020" s="11">
        <v>1.0</v>
      </c>
      <c r="C1020" s="4">
        <v>1.0</v>
      </c>
      <c r="D1020" s="11">
        <v>5.0</v>
      </c>
      <c r="E1020" s="4">
        <v>18.0</v>
      </c>
      <c r="F1020" s="11">
        <v>2.0</v>
      </c>
      <c r="G1020" s="4">
        <v>46.0</v>
      </c>
      <c r="H1020" s="11">
        <v>1.0</v>
      </c>
      <c r="I1020" s="4">
        <v>139.0</v>
      </c>
    </row>
    <row r="1021">
      <c r="A1021" s="3">
        <v>1020.0</v>
      </c>
      <c r="B1021" s="11">
        <v>1.0</v>
      </c>
      <c r="C1021" s="4">
        <v>109.0</v>
      </c>
      <c r="D1021" s="11">
        <v>2.0</v>
      </c>
      <c r="E1021" s="4">
        <v>34.0</v>
      </c>
      <c r="F1021" s="11">
        <v>2.0</v>
      </c>
      <c r="G1021" s="4">
        <v>86.0</v>
      </c>
      <c r="H1021" s="11">
        <v>2.0</v>
      </c>
      <c r="I1021" s="4">
        <v>23.0</v>
      </c>
    </row>
    <row r="1022">
      <c r="A1022" s="3">
        <v>1021.0</v>
      </c>
      <c r="B1022" s="11">
        <v>1.0</v>
      </c>
      <c r="C1022" s="4">
        <v>139.0</v>
      </c>
      <c r="D1022" s="11">
        <v>2.0</v>
      </c>
      <c r="E1022" s="4">
        <v>46.0</v>
      </c>
      <c r="F1022" s="11">
        <v>5.0</v>
      </c>
      <c r="G1022" s="4">
        <v>18.0</v>
      </c>
      <c r="H1022" s="11">
        <v>1.0</v>
      </c>
      <c r="I1022" s="4">
        <v>158.0</v>
      </c>
    </row>
    <row r="1023">
      <c r="A1023" s="3">
        <v>1022.0</v>
      </c>
      <c r="B1023" s="11">
        <v>8.0</v>
      </c>
      <c r="C1023" s="4">
        <v>62.0</v>
      </c>
      <c r="D1023" s="11">
        <v>2.0</v>
      </c>
      <c r="E1023" s="4">
        <v>29.0</v>
      </c>
      <c r="F1023" s="11">
        <v>2.0</v>
      </c>
      <c r="G1023" s="4">
        <v>48.0</v>
      </c>
      <c r="H1023" s="11">
        <v>2.0</v>
      </c>
      <c r="I1023" s="4">
        <v>29.0</v>
      </c>
    </row>
    <row r="1024">
      <c r="A1024" s="3">
        <v>1023.0</v>
      </c>
      <c r="B1024" s="11">
        <v>1.0</v>
      </c>
      <c r="C1024" s="4">
        <v>109.0</v>
      </c>
      <c r="D1024" s="11">
        <v>5.0</v>
      </c>
      <c r="E1024" s="4">
        <v>18.0</v>
      </c>
      <c r="F1024" s="11">
        <v>2.0</v>
      </c>
      <c r="G1024" s="4">
        <v>46.0</v>
      </c>
      <c r="H1024" s="11">
        <v>2.0</v>
      </c>
      <c r="I1024" s="4">
        <v>23.0</v>
      </c>
    </row>
    <row r="1025">
      <c r="A1025" s="3">
        <v>1024.0</v>
      </c>
      <c r="B1025" s="11">
        <v>2.0</v>
      </c>
      <c r="C1025" s="4">
        <v>71.0</v>
      </c>
      <c r="D1025" s="11">
        <v>2.0</v>
      </c>
      <c r="E1025" s="4">
        <v>33.0</v>
      </c>
      <c r="F1025" s="11">
        <v>2.0</v>
      </c>
      <c r="G1025" s="4">
        <v>26.0</v>
      </c>
      <c r="H1025" s="11">
        <v>2.0</v>
      </c>
      <c r="I1025" s="4">
        <v>28.0</v>
      </c>
    </row>
    <row r="1026">
      <c r="A1026" s="3">
        <v>1025.0</v>
      </c>
      <c r="B1026" s="11">
        <v>2.0</v>
      </c>
      <c r="C1026" s="4">
        <v>68.0</v>
      </c>
      <c r="D1026" s="11">
        <v>6.0</v>
      </c>
      <c r="E1026" s="4">
        <v>74.0</v>
      </c>
      <c r="F1026" s="11">
        <v>2.0</v>
      </c>
      <c r="G1026" s="4">
        <v>18.0</v>
      </c>
      <c r="H1026" s="11">
        <v>1.0</v>
      </c>
      <c r="I1026" s="4">
        <v>70.0</v>
      </c>
    </row>
    <row r="1027">
      <c r="A1027" s="3">
        <v>1026.0</v>
      </c>
      <c r="B1027" s="11">
        <v>2.0</v>
      </c>
      <c r="C1027" s="4">
        <v>28.0</v>
      </c>
      <c r="D1027" s="11">
        <v>1.0</v>
      </c>
      <c r="E1027" s="4">
        <v>98.0</v>
      </c>
      <c r="F1027" s="11">
        <v>2.0</v>
      </c>
      <c r="G1027" s="4">
        <v>33.0</v>
      </c>
      <c r="H1027" s="11">
        <v>2.0</v>
      </c>
      <c r="I1027" s="4">
        <v>37.0</v>
      </c>
    </row>
    <row r="1028">
      <c r="A1028" s="3">
        <v>1027.0</v>
      </c>
      <c r="B1028" s="11">
        <v>2.0</v>
      </c>
      <c r="C1028" s="4">
        <v>246.0</v>
      </c>
      <c r="D1028" s="11">
        <v>2.0</v>
      </c>
      <c r="E1028" s="4">
        <v>246.0</v>
      </c>
      <c r="F1028" s="11">
        <v>2.0</v>
      </c>
      <c r="G1028" s="4">
        <v>246.0</v>
      </c>
      <c r="H1028" s="11">
        <v>2.0</v>
      </c>
      <c r="I1028" s="4">
        <v>246.0</v>
      </c>
    </row>
    <row r="1029">
      <c r="A1029" s="3">
        <v>1028.0</v>
      </c>
      <c r="B1029" s="11">
        <v>1.0</v>
      </c>
      <c r="C1029" s="4">
        <v>20.0</v>
      </c>
      <c r="D1029" s="11">
        <v>5.0</v>
      </c>
      <c r="E1029" s="4">
        <v>18.0</v>
      </c>
      <c r="F1029" s="11">
        <v>2.0</v>
      </c>
      <c r="G1029" s="4">
        <v>79.0</v>
      </c>
      <c r="H1029" s="11">
        <v>3.0</v>
      </c>
      <c r="I1029" s="4">
        <v>246.0</v>
      </c>
    </row>
    <row r="1030">
      <c r="A1030" s="3">
        <v>1029.0</v>
      </c>
      <c r="B1030" s="11">
        <v>2.0</v>
      </c>
      <c r="C1030" s="4">
        <v>62.0</v>
      </c>
      <c r="D1030" s="11">
        <v>2.0</v>
      </c>
      <c r="E1030" s="4">
        <v>58.0</v>
      </c>
      <c r="F1030" s="11">
        <v>2.0</v>
      </c>
      <c r="G1030" s="4">
        <v>48.0</v>
      </c>
      <c r="H1030" s="11">
        <v>2.0</v>
      </c>
      <c r="I1030" s="4">
        <v>29.0</v>
      </c>
    </row>
    <row r="1031">
      <c r="A1031" s="3">
        <v>1030.0</v>
      </c>
      <c r="B1031" s="11">
        <v>2.0</v>
      </c>
      <c r="C1031" s="4">
        <v>33.0</v>
      </c>
      <c r="D1031" s="11">
        <v>2.0</v>
      </c>
      <c r="E1031" s="4">
        <v>62.0</v>
      </c>
      <c r="F1031" s="11">
        <v>2.0</v>
      </c>
      <c r="G1031" s="4">
        <v>71.0</v>
      </c>
      <c r="H1031" s="11">
        <v>2.0</v>
      </c>
      <c r="I1031" s="4">
        <v>76.0</v>
      </c>
    </row>
    <row r="1032">
      <c r="A1032" s="3">
        <v>1031.0</v>
      </c>
      <c r="B1032" s="11">
        <v>5.0</v>
      </c>
      <c r="C1032" s="4">
        <v>18.0</v>
      </c>
      <c r="D1032" s="11">
        <v>1.0</v>
      </c>
      <c r="E1032" s="4">
        <v>12.0</v>
      </c>
      <c r="F1032" s="11">
        <v>1.0</v>
      </c>
      <c r="G1032" s="4">
        <v>158.0</v>
      </c>
      <c r="H1032" s="11">
        <v>2.0</v>
      </c>
      <c r="I1032" s="4">
        <v>46.0</v>
      </c>
    </row>
    <row r="1033">
      <c r="A1033" s="3">
        <v>1032.0</v>
      </c>
      <c r="B1033" s="11">
        <v>2.0</v>
      </c>
      <c r="C1033" s="4">
        <v>28.0</v>
      </c>
      <c r="D1033" s="11">
        <v>1.0</v>
      </c>
      <c r="E1033" s="4">
        <v>98.0</v>
      </c>
      <c r="F1033" s="11">
        <v>2.0</v>
      </c>
      <c r="G1033" s="4">
        <v>33.0</v>
      </c>
      <c r="H1033" s="11">
        <v>2.0</v>
      </c>
      <c r="I1033" s="4">
        <v>37.0</v>
      </c>
    </row>
    <row r="1034">
      <c r="A1034" s="3">
        <v>1033.0</v>
      </c>
      <c r="B1034" s="11">
        <v>2.0</v>
      </c>
      <c r="C1034" s="4">
        <v>23.0</v>
      </c>
      <c r="D1034" s="11">
        <v>2.0</v>
      </c>
      <c r="E1034" s="4">
        <v>86.0</v>
      </c>
      <c r="F1034" s="11">
        <v>2.0</v>
      </c>
      <c r="G1034" s="4">
        <v>167.0</v>
      </c>
      <c r="H1034" s="11">
        <v>2.0</v>
      </c>
      <c r="I1034" s="4">
        <v>167.0</v>
      </c>
    </row>
    <row r="1035">
      <c r="A1035" s="3">
        <v>1034.0</v>
      </c>
      <c r="B1035" s="11">
        <v>2.0</v>
      </c>
      <c r="C1035" s="4">
        <v>21.0</v>
      </c>
      <c r="D1035" s="11">
        <v>1.0</v>
      </c>
      <c r="E1035" s="4">
        <v>130.0</v>
      </c>
      <c r="F1035" s="11">
        <v>2.0</v>
      </c>
      <c r="G1035" s="4">
        <v>23.0</v>
      </c>
      <c r="H1035" s="11">
        <v>2.0</v>
      </c>
      <c r="I1035" s="4">
        <v>118.0</v>
      </c>
    </row>
    <row r="1036">
      <c r="A1036" s="3">
        <v>1035.0</v>
      </c>
      <c r="B1036" s="11">
        <v>2.0</v>
      </c>
      <c r="C1036" s="4">
        <v>8.0</v>
      </c>
      <c r="D1036" s="11">
        <v>1.0</v>
      </c>
      <c r="E1036" s="4">
        <v>33.0</v>
      </c>
      <c r="F1036" s="11">
        <v>2.0</v>
      </c>
      <c r="G1036" s="4">
        <v>46.0</v>
      </c>
      <c r="H1036" s="11">
        <v>2.0</v>
      </c>
      <c r="I1036" s="4">
        <v>246.0</v>
      </c>
    </row>
    <row r="1037">
      <c r="A1037" s="3">
        <v>1036.0</v>
      </c>
      <c r="B1037" s="11">
        <v>1.0</v>
      </c>
      <c r="C1037" s="4">
        <v>20.0</v>
      </c>
      <c r="D1037" s="11">
        <v>5.0</v>
      </c>
      <c r="E1037" s="4">
        <v>18.0</v>
      </c>
      <c r="F1037" s="11">
        <v>2.0</v>
      </c>
      <c r="G1037" s="4">
        <v>79.0</v>
      </c>
      <c r="H1037" s="11">
        <v>5.0</v>
      </c>
      <c r="I1037" s="4">
        <v>18.0</v>
      </c>
    </row>
    <row r="1038">
      <c r="A1038" s="3">
        <v>1037.0</v>
      </c>
      <c r="B1038" s="11">
        <v>5.0</v>
      </c>
      <c r="C1038" s="4">
        <v>18.0</v>
      </c>
      <c r="D1038" s="11">
        <v>2.0</v>
      </c>
      <c r="E1038" s="4">
        <v>246.0</v>
      </c>
      <c r="F1038" s="11">
        <v>2.0</v>
      </c>
      <c r="G1038" s="4">
        <v>246.0</v>
      </c>
      <c r="H1038" s="11">
        <v>2.0</v>
      </c>
      <c r="I1038" s="4">
        <v>246.0</v>
      </c>
    </row>
    <row r="1039">
      <c r="A1039" s="3">
        <v>1038.0</v>
      </c>
      <c r="B1039" s="11">
        <v>2.0</v>
      </c>
      <c r="C1039" s="4">
        <v>33.0</v>
      </c>
      <c r="D1039" s="11">
        <v>2.0</v>
      </c>
      <c r="E1039" s="4">
        <v>33.0</v>
      </c>
      <c r="F1039" s="11">
        <v>2.0</v>
      </c>
      <c r="G1039" s="4">
        <v>33.0</v>
      </c>
      <c r="H1039" s="11">
        <v>2.0</v>
      </c>
      <c r="I1039" s="4">
        <v>33.0</v>
      </c>
    </row>
    <row r="1040">
      <c r="A1040" s="3">
        <v>1039.0</v>
      </c>
      <c r="B1040" s="11">
        <v>1.0</v>
      </c>
      <c r="C1040" s="4">
        <v>109.0</v>
      </c>
      <c r="D1040" s="11">
        <v>5.0</v>
      </c>
      <c r="E1040" s="4">
        <v>18.0</v>
      </c>
      <c r="F1040" s="11">
        <v>2.0</v>
      </c>
      <c r="G1040" s="4">
        <v>46.0</v>
      </c>
      <c r="H1040" s="11">
        <v>2.0</v>
      </c>
      <c r="I1040" s="4">
        <v>23.0</v>
      </c>
    </row>
    <row r="1041">
      <c r="A1041" s="3">
        <v>1040.0</v>
      </c>
      <c r="B1041" s="11">
        <v>2.0</v>
      </c>
      <c r="C1041" s="4">
        <v>23.0</v>
      </c>
      <c r="D1041" s="11">
        <v>2.0</v>
      </c>
      <c r="E1041" s="4">
        <v>34.0</v>
      </c>
      <c r="F1041" s="11">
        <v>2.0</v>
      </c>
      <c r="G1041" s="4">
        <v>86.0</v>
      </c>
      <c r="H1041" s="11">
        <v>1.0</v>
      </c>
      <c r="I1041" s="4">
        <v>109.0</v>
      </c>
    </row>
    <row r="1042">
      <c r="A1042" s="3">
        <v>1041.0</v>
      </c>
      <c r="B1042" s="11">
        <v>5.0</v>
      </c>
      <c r="C1042" s="4">
        <v>18.0</v>
      </c>
      <c r="D1042" s="11">
        <v>5.0</v>
      </c>
      <c r="E1042" s="4">
        <v>18.0</v>
      </c>
      <c r="F1042" s="11">
        <v>1.0</v>
      </c>
      <c r="G1042" s="4">
        <v>20.0</v>
      </c>
      <c r="H1042" s="11">
        <v>11.0</v>
      </c>
      <c r="I1042" s="4">
        <v>246.0</v>
      </c>
    </row>
    <row r="1043">
      <c r="A1043" s="3">
        <v>1042.0</v>
      </c>
      <c r="B1043" s="11">
        <v>10.0</v>
      </c>
      <c r="C1043" s="4">
        <v>154.0</v>
      </c>
      <c r="D1043" s="11">
        <v>11.0</v>
      </c>
      <c r="E1043" s="4">
        <v>246.0</v>
      </c>
      <c r="F1043" s="11">
        <v>11.0</v>
      </c>
      <c r="G1043" s="4">
        <v>246.0</v>
      </c>
      <c r="H1043" s="11">
        <v>11.0</v>
      </c>
      <c r="I1043" s="4">
        <v>246.0</v>
      </c>
    </row>
    <row r="1044">
      <c r="A1044" s="3">
        <v>1043.0</v>
      </c>
      <c r="B1044" s="11">
        <v>1.0</v>
      </c>
      <c r="C1044" s="4">
        <v>155.0</v>
      </c>
      <c r="D1044" s="11">
        <v>2.0</v>
      </c>
      <c r="E1044" s="4">
        <v>246.0</v>
      </c>
      <c r="F1044" s="11">
        <v>11.0</v>
      </c>
      <c r="G1044" s="4">
        <v>201.0</v>
      </c>
      <c r="H1044" s="11">
        <v>2.0</v>
      </c>
      <c r="I1044" s="4">
        <v>246.0</v>
      </c>
    </row>
    <row r="1045">
      <c r="A1045" s="3">
        <v>1044.0</v>
      </c>
      <c r="B1045" s="11">
        <v>1.0</v>
      </c>
      <c r="C1045" s="4">
        <v>25.0</v>
      </c>
      <c r="D1045" s="11">
        <v>2.0</v>
      </c>
      <c r="E1045" s="4">
        <v>34.0</v>
      </c>
      <c r="F1045" s="11">
        <v>2.0</v>
      </c>
      <c r="G1045" s="4">
        <v>46.0</v>
      </c>
      <c r="H1045" s="11">
        <v>1.0</v>
      </c>
      <c r="I1045" s="4">
        <v>7.0</v>
      </c>
    </row>
    <row r="1046">
      <c r="A1046" s="3">
        <v>1045.0</v>
      </c>
      <c r="B1046" s="11">
        <v>2.0</v>
      </c>
      <c r="C1046" s="4">
        <v>246.0</v>
      </c>
      <c r="D1046" s="11">
        <v>11.0</v>
      </c>
      <c r="E1046" s="4">
        <v>182.0</v>
      </c>
      <c r="F1046" s="11">
        <v>5.0</v>
      </c>
      <c r="G1046" s="4">
        <v>15.0</v>
      </c>
      <c r="H1046" s="11">
        <v>2.0</v>
      </c>
      <c r="I1046" s="4">
        <v>246.0</v>
      </c>
    </row>
    <row r="1047">
      <c r="A1047" s="3">
        <v>1046.0</v>
      </c>
      <c r="B1047" s="11">
        <v>1.0</v>
      </c>
      <c r="C1047" s="4">
        <v>20.0</v>
      </c>
      <c r="D1047" s="11">
        <v>5.0</v>
      </c>
      <c r="E1047" s="4">
        <v>18.0</v>
      </c>
      <c r="F1047" s="11">
        <v>2.0</v>
      </c>
      <c r="G1047" s="4">
        <v>79.0</v>
      </c>
      <c r="H1047" s="11">
        <v>3.0</v>
      </c>
      <c r="I1047" s="4">
        <v>246.0</v>
      </c>
    </row>
    <row r="1048">
      <c r="A1048" s="3">
        <v>1047.0</v>
      </c>
      <c r="B1048" s="11">
        <v>1.0</v>
      </c>
      <c r="C1048" s="4">
        <v>7.0</v>
      </c>
      <c r="D1048" s="11">
        <v>2.0</v>
      </c>
      <c r="E1048" s="4">
        <v>34.0</v>
      </c>
      <c r="F1048" s="11">
        <v>2.0</v>
      </c>
      <c r="G1048" s="4">
        <v>86.0</v>
      </c>
      <c r="H1048" s="11">
        <v>1.0</v>
      </c>
      <c r="I1048" s="4">
        <v>25.0</v>
      </c>
    </row>
    <row r="1049">
      <c r="A1049" s="3">
        <v>1048.0</v>
      </c>
      <c r="B1049" s="11">
        <v>2.0</v>
      </c>
      <c r="C1049" s="4">
        <v>23.0</v>
      </c>
      <c r="D1049" s="11">
        <v>2.0</v>
      </c>
      <c r="E1049" s="4">
        <v>62.0</v>
      </c>
      <c r="F1049" s="11">
        <v>2.0</v>
      </c>
      <c r="G1049" s="4">
        <v>18.0</v>
      </c>
      <c r="H1049" s="11">
        <v>2.0</v>
      </c>
      <c r="I1049" s="4">
        <v>18.0</v>
      </c>
    </row>
    <row r="1050">
      <c r="A1050" s="3">
        <v>1049.0</v>
      </c>
      <c r="B1050" s="11">
        <v>2.0</v>
      </c>
      <c r="C1050" s="4">
        <v>34.0</v>
      </c>
      <c r="D1050" s="11">
        <v>1.0</v>
      </c>
      <c r="E1050" s="4">
        <v>22.0</v>
      </c>
      <c r="F1050" s="11">
        <v>1.0</v>
      </c>
      <c r="G1050" s="4">
        <v>67.0</v>
      </c>
      <c r="H1050" s="11">
        <v>1.0</v>
      </c>
      <c r="I1050" s="4">
        <v>130.0</v>
      </c>
    </row>
    <row r="1051">
      <c r="A1051" s="3">
        <v>1050.0</v>
      </c>
      <c r="B1051" s="11">
        <v>2.0</v>
      </c>
      <c r="C1051" s="4">
        <v>68.0</v>
      </c>
      <c r="D1051" s="11">
        <v>6.0</v>
      </c>
      <c r="E1051" s="4">
        <v>74.0</v>
      </c>
      <c r="F1051" s="11">
        <v>1.0</v>
      </c>
      <c r="G1051" s="4">
        <v>70.0</v>
      </c>
      <c r="H1051" s="11">
        <v>1.0</v>
      </c>
      <c r="I1051" s="4">
        <v>70.0</v>
      </c>
    </row>
    <row r="1052">
      <c r="A1052" s="3">
        <v>1051.0</v>
      </c>
      <c r="B1052" s="11">
        <v>1.0</v>
      </c>
      <c r="C1052" s="4">
        <v>56.0</v>
      </c>
      <c r="D1052" s="11">
        <v>2.0</v>
      </c>
      <c r="E1052" s="4">
        <v>161.0</v>
      </c>
      <c r="F1052" s="11">
        <v>5.0</v>
      </c>
      <c r="G1052" s="4">
        <v>18.0</v>
      </c>
      <c r="H1052" s="11">
        <v>2.0</v>
      </c>
      <c r="I1052" s="4">
        <v>58.0</v>
      </c>
    </row>
    <row r="1053">
      <c r="A1053" s="3">
        <v>1052.0</v>
      </c>
      <c r="B1053" s="11">
        <v>2.0</v>
      </c>
      <c r="C1053" s="4">
        <v>27.0</v>
      </c>
      <c r="D1053" s="11">
        <v>11.0</v>
      </c>
      <c r="E1053" s="4">
        <v>110.0</v>
      </c>
      <c r="F1053" s="11">
        <v>11.0</v>
      </c>
      <c r="G1053" s="4">
        <v>246.0</v>
      </c>
      <c r="H1053" s="11">
        <v>2.0</v>
      </c>
      <c r="I1053" s="4">
        <v>246.0</v>
      </c>
    </row>
    <row r="1054">
      <c r="A1054" s="3">
        <v>1053.0</v>
      </c>
      <c r="B1054" s="11">
        <v>2.0</v>
      </c>
      <c r="C1054" s="4">
        <v>37.0</v>
      </c>
      <c r="D1054" s="11">
        <v>2.0</v>
      </c>
      <c r="E1054" s="4">
        <v>246.0</v>
      </c>
      <c r="F1054" s="11">
        <v>1.0</v>
      </c>
      <c r="G1054" s="4">
        <v>170.0</v>
      </c>
      <c r="H1054" s="11">
        <v>2.0</v>
      </c>
      <c r="I1054" s="4">
        <v>29.0</v>
      </c>
    </row>
    <row r="1055">
      <c r="A1055" s="3">
        <v>1054.0</v>
      </c>
      <c r="B1055" s="11">
        <v>2.0</v>
      </c>
      <c r="C1055" s="4">
        <v>49.0</v>
      </c>
      <c r="D1055" s="11">
        <v>5.0</v>
      </c>
      <c r="E1055" s="4">
        <v>18.0</v>
      </c>
      <c r="F1055" s="11">
        <v>2.0</v>
      </c>
      <c r="G1055" s="4">
        <v>51.0</v>
      </c>
      <c r="H1055" s="11">
        <v>5.0</v>
      </c>
      <c r="I1055" s="4">
        <v>18.0</v>
      </c>
    </row>
    <row r="1056">
      <c r="A1056" s="3">
        <v>1055.0</v>
      </c>
      <c r="B1056" s="11">
        <v>2.0</v>
      </c>
      <c r="C1056" s="4">
        <v>30.0</v>
      </c>
      <c r="D1056" s="11">
        <v>2.0</v>
      </c>
      <c r="E1056" s="4">
        <v>51.0</v>
      </c>
      <c r="F1056" s="11">
        <v>2.0</v>
      </c>
      <c r="G1056" s="4">
        <v>23.0</v>
      </c>
      <c r="H1056" s="11">
        <v>2.0</v>
      </c>
      <c r="I1056" s="4">
        <v>61.0</v>
      </c>
    </row>
    <row r="1057">
      <c r="A1057" s="3">
        <v>1056.0</v>
      </c>
      <c r="B1057" s="11">
        <v>2.0</v>
      </c>
      <c r="C1057" s="4">
        <v>156.0</v>
      </c>
      <c r="D1057" s="11">
        <v>2.0</v>
      </c>
      <c r="E1057" s="4">
        <v>27.0</v>
      </c>
      <c r="F1057" s="11">
        <v>2.0</v>
      </c>
      <c r="G1057" s="4">
        <v>30.0</v>
      </c>
      <c r="H1057" s="11">
        <v>2.0</v>
      </c>
      <c r="I1057" s="4">
        <v>53.0</v>
      </c>
    </row>
    <row r="1058">
      <c r="A1058" s="3">
        <v>1057.0</v>
      </c>
      <c r="B1058" s="11">
        <v>2.0</v>
      </c>
      <c r="C1058" s="4">
        <v>46.0</v>
      </c>
      <c r="D1058" s="11">
        <v>1.0</v>
      </c>
      <c r="E1058" s="4">
        <v>7.0</v>
      </c>
      <c r="F1058" s="11">
        <v>1.0</v>
      </c>
      <c r="G1058" s="4">
        <v>25.0</v>
      </c>
      <c r="H1058" s="11">
        <v>2.0</v>
      </c>
      <c r="I1058" s="4">
        <v>34.0</v>
      </c>
    </row>
    <row r="1059">
      <c r="A1059" s="3">
        <v>1058.0</v>
      </c>
      <c r="B1059" s="11">
        <v>2.0</v>
      </c>
      <c r="C1059" s="4">
        <v>46.0</v>
      </c>
      <c r="D1059" s="11">
        <v>1.0</v>
      </c>
      <c r="E1059" s="4">
        <v>7.0</v>
      </c>
      <c r="F1059" s="11">
        <v>1.0</v>
      </c>
      <c r="G1059" s="4">
        <v>25.0</v>
      </c>
      <c r="H1059" s="11">
        <v>2.0</v>
      </c>
      <c r="I1059" s="4">
        <v>34.0</v>
      </c>
    </row>
    <row r="1060">
      <c r="A1060" s="3">
        <v>1059.0</v>
      </c>
      <c r="B1060" s="11">
        <v>2.0</v>
      </c>
      <c r="C1060" s="4">
        <v>34.0</v>
      </c>
      <c r="D1060" s="11">
        <v>2.0</v>
      </c>
      <c r="E1060" s="4">
        <v>23.0</v>
      </c>
      <c r="F1060" s="11">
        <v>1.0</v>
      </c>
      <c r="G1060" s="4">
        <v>109.0</v>
      </c>
      <c r="H1060" s="11">
        <v>2.0</v>
      </c>
      <c r="I1060" s="4">
        <v>86.0</v>
      </c>
    </row>
    <row r="1061">
      <c r="A1061" s="3">
        <v>1060.0</v>
      </c>
      <c r="B1061" s="11">
        <v>1.0</v>
      </c>
      <c r="C1061" s="4">
        <v>59.0</v>
      </c>
      <c r="D1061" s="11">
        <v>2.0</v>
      </c>
      <c r="E1061" s="4">
        <v>124.0</v>
      </c>
      <c r="F1061" s="11">
        <v>2.0</v>
      </c>
      <c r="G1061" s="4">
        <v>27.0</v>
      </c>
      <c r="H1061" s="11">
        <v>2.0</v>
      </c>
      <c r="I1061" s="4">
        <v>41.0</v>
      </c>
    </row>
    <row r="1062">
      <c r="A1062" s="3">
        <v>1061.0</v>
      </c>
      <c r="B1062" s="11">
        <v>1.0</v>
      </c>
      <c r="C1062" s="4">
        <v>59.0</v>
      </c>
      <c r="D1062" s="11">
        <v>3.0</v>
      </c>
      <c r="E1062" s="4">
        <v>246.0</v>
      </c>
      <c r="F1062" s="11">
        <v>2.0</v>
      </c>
      <c r="G1062" s="4">
        <v>74.0</v>
      </c>
      <c r="H1062" s="11">
        <v>5.0</v>
      </c>
      <c r="I1062" s="4">
        <v>18.0</v>
      </c>
    </row>
    <row r="1063">
      <c r="A1063" s="3">
        <v>1062.0</v>
      </c>
      <c r="B1063" s="11">
        <v>1.0</v>
      </c>
      <c r="C1063" s="4">
        <v>109.0</v>
      </c>
      <c r="D1063" s="11">
        <v>5.0</v>
      </c>
      <c r="E1063" s="4">
        <v>18.0</v>
      </c>
      <c r="F1063" s="11">
        <v>2.0</v>
      </c>
      <c r="G1063" s="4">
        <v>46.0</v>
      </c>
      <c r="H1063" s="11">
        <v>1.0</v>
      </c>
      <c r="I1063" s="4">
        <v>43.0</v>
      </c>
    </row>
    <row r="1064">
      <c r="A1064" s="3">
        <v>1063.0</v>
      </c>
      <c r="B1064" s="11">
        <v>2.0</v>
      </c>
      <c r="C1064" s="4">
        <v>27.0</v>
      </c>
      <c r="D1064" s="11">
        <v>2.0</v>
      </c>
      <c r="E1064" s="4">
        <v>27.0</v>
      </c>
      <c r="F1064" s="11">
        <v>2.0</v>
      </c>
      <c r="G1064" s="4">
        <v>246.0</v>
      </c>
      <c r="H1064" s="11">
        <v>2.0</v>
      </c>
      <c r="I1064" s="4">
        <v>6.0</v>
      </c>
    </row>
    <row r="1065">
      <c r="A1065" s="3">
        <v>1064.0</v>
      </c>
      <c r="B1065" s="11">
        <v>2.0</v>
      </c>
      <c r="C1065" s="4">
        <v>39.0</v>
      </c>
      <c r="D1065" s="11">
        <v>1.0</v>
      </c>
      <c r="E1065" s="4">
        <v>106.0</v>
      </c>
      <c r="F1065" s="11">
        <v>1.0</v>
      </c>
      <c r="G1065" s="4">
        <v>36.0</v>
      </c>
      <c r="H1065" s="11">
        <v>2.0</v>
      </c>
      <c r="I1065" s="4">
        <v>65.0</v>
      </c>
    </row>
    <row r="1066">
      <c r="A1066" s="3">
        <v>1065.0</v>
      </c>
      <c r="B1066" s="11">
        <v>2.0</v>
      </c>
      <c r="C1066" s="4">
        <v>34.0</v>
      </c>
      <c r="D1066" s="11">
        <v>1.0</v>
      </c>
      <c r="E1066" s="4">
        <v>67.0</v>
      </c>
      <c r="F1066" s="11">
        <v>1.0</v>
      </c>
      <c r="G1066" s="4">
        <v>98.0</v>
      </c>
      <c r="H1066" s="11">
        <v>2.0</v>
      </c>
      <c r="I1066" s="4">
        <v>86.0</v>
      </c>
    </row>
    <row r="1067">
      <c r="A1067" s="3">
        <v>1066.0</v>
      </c>
      <c r="B1067" s="11">
        <v>2.0</v>
      </c>
      <c r="C1067" s="4">
        <v>59.0</v>
      </c>
      <c r="D1067" s="11">
        <v>2.0</v>
      </c>
      <c r="E1067" s="4">
        <v>93.0</v>
      </c>
      <c r="F1067" s="11">
        <v>2.0</v>
      </c>
      <c r="G1067" s="4">
        <v>86.0</v>
      </c>
      <c r="H1067" s="11">
        <v>2.0</v>
      </c>
      <c r="I1067" s="4">
        <v>150.0</v>
      </c>
    </row>
    <row r="1068">
      <c r="A1068" s="3">
        <v>1067.0</v>
      </c>
      <c r="B1068" s="11">
        <v>1.0</v>
      </c>
      <c r="C1068" s="4">
        <v>139.0</v>
      </c>
      <c r="D1068" s="11">
        <v>2.0</v>
      </c>
      <c r="E1068" s="4">
        <v>46.0</v>
      </c>
      <c r="F1068" s="11">
        <v>2.0</v>
      </c>
      <c r="G1068" s="4">
        <v>86.0</v>
      </c>
      <c r="H1068" s="11">
        <v>1.0</v>
      </c>
      <c r="I1068" s="4">
        <v>1.0</v>
      </c>
    </row>
    <row r="1069">
      <c r="A1069" s="3">
        <v>1068.0</v>
      </c>
      <c r="B1069" s="11">
        <v>5.0</v>
      </c>
      <c r="C1069" s="4">
        <v>18.0</v>
      </c>
      <c r="D1069" s="11">
        <v>1.0</v>
      </c>
      <c r="E1069" s="4">
        <v>1.0</v>
      </c>
      <c r="F1069" s="11">
        <v>1.0</v>
      </c>
      <c r="G1069" s="4">
        <v>7.0</v>
      </c>
      <c r="H1069" s="11">
        <v>2.0</v>
      </c>
      <c r="I1069" s="4">
        <v>46.0</v>
      </c>
    </row>
    <row r="1070">
      <c r="A1070" s="3">
        <v>1069.0</v>
      </c>
      <c r="B1070" s="11">
        <v>2.0</v>
      </c>
      <c r="C1070" s="4">
        <v>80.0</v>
      </c>
      <c r="D1070" s="11">
        <v>2.0</v>
      </c>
      <c r="E1070" s="4">
        <v>131.0</v>
      </c>
      <c r="F1070" s="11">
        <v>2.0</v>
      </c>
      <c r="G1070" s="4">
        <v>30.0</v>
      </c>
      <c r="H1070" s="11">
        <v>2.0</v>
      </c>
      <c r="I1070" s="4">
        <v>30.0</v>
      </c>
    </row>
    <row r="1071">
      <c r="A1071" s="3">
        <v>1070.0</v>
      </c>
      <c r="B1071" s="11">
        <v>2.0</v>
      </c>
      <c r="C1071" s="4">
        <v>14.0</v>
      </c>
      <c r="D1071" s="11">
        <v>2.0</v>
      </c>
      <c r="E1071" s="4">
        <v>61.0</v>
      </c>
      <c r="F1071" s="11">
        <v>2.0</v>
      </c>
      <c r="G1071" s="4">
        <v>131.0</v>
      </c>
      <c r="H1071" s="11">
        <v>1.0</v>
      </c>
      <c r="I1071" s="4">
        <v>87.0</v>
      </c>
    </row>
    <row r="1072">
      <c r="A1072" s="3">
        <v>1071.0</v>
      </c>
      <c r="B1072" s="11">
        <v>2.0</v>
      </c>
      <c r="C1072" s="4">
        <v>75.0</v>
      </c>
      <c r="D1072" s="11">
        <v>3.0</v>
      </c>
      <c r="E1072" s="4">
        <v>198.0</v>
      </c>
      <c r="F1072" s="11">
        <v>2.0</v>
      </c>
      <c r="G1072" s="4">
        <v>246.0</v>
      </c>
      <c r="H1072" s="11">
        <v>2.0</v>
      </c>
      <c r="I1072" s="4">
        <v>246.0</v>
      </c>
    </row>
    <row r="1073">
      <c r="A1073" s="3">
        <v>1072.0</v>
      </c>
      <c r="B1073" s="11">
        <v>2.0</v>
      </c>
      <c r="C1073" s="4">
        <v>29.0</v>
      </c>
      <c r="D1073" s="11">
        <v>2.0</v>
      </c>
      <c r="E1073" s="4">
        <v>33.0</v>
      </c>
      <c r="F1073" s="11">
        <v>2.0</v>
      </c>
      <c r="G1073" s="4">
        <v>26.0</v>
      </c>
      <c r="H1073" s="11">
        <v>2.0</v>
      </c>
      <c r="I1073" s="4">
        <v>37.0</v>
      </c>
    </row>
    <row r="1074">
      <c r="A1074" s="3">
        <v>1073.0</v>
      </c>
      <c r="B1074" s="11">
        <v>2.0</v>
      </c>
      <c r="C1074" s="4">
        <v>68.0</v>
      </c>
      <c r="D1074" s="11">
        <v>6.0</v>
      </c>
      <c r="E1074" s="4">
        <v>74.0</v>
      </c>
      <c r="F1074" s="11">
        <v>5.0</v>
      </c>
      <c r="G1074" s="4">
        <v>18.0</v>
      </c>
      <c r="H1074" s="11">
        <v>2.0</v>
      </c>
      <c r="I1074" s="4">
        <v>68.0</v>
      </c>
    </row>
    <row r="1075">
      <c r="A1075" s="3">
        <v>1074.0</v>
      </c>
      <c r="B1075" s="11">
        <v>2.0</v>
      </c>
      <c r="C1075" s="4">
        <v>68.0</v>
      </c>
      <c r="D1075" s="11">
        <v>2.0</v>
      </c>
      <c r="E1075" s="4">
        <v>199.0</v>
      </c>
      <c r="F1075" s="11">
        <v>2.0</v>
      </c>
      <c r="G1075" s="4">
        <v>190.0</v>
      </c>
      <c r="H1075" s="11">
        <v>2.0</v>
      </c>
      <c r="I1075" s="4">
        <v>238.0</v>
      </c>
    </row>
    <row r="1076">
      <c r="A1076" s="3">
        <v>1075.0</v>
      </c>
      <c r="B1076" s="11">
        <v>2.0</v>
      </c>
      <c r="C1076" s="4">
        <v>23.0</v>
      </c>
      <c r="D1076" s="11">
        <v>2.0</v>
      </c>
      <c r="E1076" s="4">
        <v>23.0</v>
      </c>
      <c r="F1076" s="11">
        <v>2.0</v>
      </c>
      <c r="G1076" s="4">
        <v>74.0</v>
      </c>
      <c r="H1076" s="11">
        <v>2.0</v>
      </c>
      <c r="I1076" s="4">
        <v>44.0</v>
      </c>
    </row>
    <row r="1077">
      <c r="A1077" s="3">
        <v>1076.0</v>
      </c>
      <c r="B1077" s="11">
        <v>5.0</v>
      </c>
      <c r="C1077" s="4">
        <v>18.0</v>
      </c>
      <c r="D1077" s="11">
        <v>2.0</v>
      </c>
      <c r="E1077" s="4">
        <v>246.0</v>
      </c>
      <c r="F1077" s="11">
        <v>2.0</v>
      </c>
      <c r="G1077" s="4">
        <v>246.0</v>
      </c>
      <c r="H1077" s="11">
        <v>2.0</v>
      </c>
      <c r="I1077" s="4">
        <v>246.0</v>
      </c>
    </row>
    <row r="1078">
      <c r="A1078" s="3">
        <v>1077.0</v>
      </c>
      <c r="B1078" s="11">
        <v>2.0</v>
      </c>
      <c r="C1078" s="4">
        <v>23.0</v>
      </c>
      <c r="D1078" s="11">
        <v>2.0</v>
      </c>
      <c r="E1078" s="4">
        <v>167.0</v>
      </c>
      <c r="F1078" s="11">
        <v>2.0</v>
      </c>
      <c r="G1078" s="4">
        <v>73.0</v>
      </c>
      <c r="H1078" s="11">
        <v>2.0</v>
      </c>
      <c r="I1078" s="4">
        <v>167.0</v>
      </c>
    </row>
    <row r="1079">
      <c r="A1079" s="3">
        <v>1078.0</v>
      </c>
      <c r="B1079" s="11">
        <v>2.0</v>
      </c>
      <c r="C1079" s="4">
        <v>33.0</v>
      </c>
      <c r="D1079" s="11">
        <v>2.0</v>
      </c>
      <c r="E1079" s="4">
        <v>246.0</v>
      </c>
      <c r="F1079" s="11">
        <v>2.0</v>
      </c>
      <c r="G1079" s="4">
        <v>246.0</v>
      </c>
      <c r="H1079" s="11">
        <v>2.0</v>
      </c>
      <c r="I1079" s="4">
        <v>6.0</v>
      </c>
    </row>
    <row r="1080">
      <c r="A1080" s="3">
        <v>1079.0</v>
      </c>
      <c r="B1080" s="11">
        <v>5.0</v>
      </c>
      <c r="C1080" s="4">
        <v>18.0</v>
      </c>
      <c r="D1080" s="11">
        <v>1.0</v>
      </c>
      <c r="E1080" s="4">
        <v>25.0</v>
      </c>
      <c r="F1080" s="11">
        <v>1.0</v>
      </c>
      <c r="G1080" s="4">
        <v>7.0</v>
      </c>
      <c r="H1080" s="11">
        <v>2.0</v>
      </c>
      <c r="I1080" s="4">
        <v>46.0</v>
      </c>
    </row>
    <row r="1081">
      <c r="A1081" s="3">
        <v>1080.0</v>
      </c>
      <c r="B1081" s="11">
        <v>2.0</v>
      </c>
      <c r="C1081" s="4">
        <v>23.0</v>
      </c>
      <c r="D1081" s="11">
        <v>5.0</v>
      </c>
      <c r="E1081" s="4">
        <v>18.0</v>
      </c>
      <c r="F1081" s="11">
        <v>2.0</v>
      </c>
      <c r="G1081" s="4">
        <v>46.0</v>
      </c>
      <c r="H1081" s="11">
        <v>1.0</v>
      </c>
      <c r="I1081" s="4">
        <v>109.0</v>
      </c>
    </row>
    <row r="1082">
      <c r="A1082" s="3">
        <v>1081.0</v>
      </c>
      <c r="B1082" s="11">
        <v>2.0</v>
      </c>
      <c r="C1082" s="4">
        <v>23.0</v>
      </c>
      <c r="D1082" s="11">
        <v>2.0</v>
      </c>
      <c r="E1082" s="4">
        <v>34.0</v>
      </c>
      <c r="F1082" s="11">
        <v>2.0</v>
      </c>
      <c r="G1082" s="4">
        <v>46.0</v>
      </c>
      <c r="H1082" s="11">
        <v>1.0</v>
      </c>
      <c r="I1082" s="4">
        <v>4.0</v>
      </c>
    </row>
    <row r="1083">
      <c r="A1083" s="3">
        <v>1082.0</v>
      </c>
      <c r="B1083" s="11">
        <v>6.0</v>
      </c>
      <c r="C1083" s="4">
        <v>74.0</v>
      </c>
      <c r="D1083" s="11">
        <v>2.0</v>
      </c>
      <c r="E1083" s="4">
        <v>68.0</v>
      </c>
      <c r="F1083" s="11">
        <v>1.0</v>
      </c>
      <c r="G1083" s="4">
        <v>70.0</v>
      </c>
      <c r="H1083" s="11">
        <v>2.0</v>
      </c>
      <c r="I1083" s="4">
        <v>68.0</v>
      </c>
    </row>
    <row r="1084">
      <c r="A1084" s="3">
        <v>1083.0</v>
      </c>
      <c r="B1084" s="11">
        <v>2.0</v>
      </c>
      <c r="C1084" s="4">
        <v>23.0</v>
      </c>
      <c r="D1084" s="11">
        <v>2.0</v>
      </c>
      <c r="E1084" s="4">
        <v>62.0</v>
      </c>
      <c r="F1084" s="11">
        <v>2.0</v>
      </c>
      <c r="G1084" s="4">
        <v>18.0</v>
      </c>
      <c r="H1084" s="11">
        <v>2.0</v>
      </c>
      <c r="I1084" s="4">
        <v>62.0</v>
      </c>
    </row>
    <row r="1085">
      <c r="A1085" s="3">
        <v>1084.0</v>
      </c>
      <c r="B1085" s="11">
        <v>2.0</v>
      </c>
      <c r="C1085" s="4">
        <v>23.0</v>
      </c>
      <c r="D1085" s="11">
        <v>2.0</v>
      </c>
      <c r="E1085" s="4">
        <v>61.0</v>
      </c>
      <c r="F1085" s="11">
        <v>2.0</v>
      </c>
      <c r="G1085" s="4">
        <v>30.0</v>
      </c>
      <c r="H1085" s="11">
        <v>2.0</v>
      </c>
      <c r="I1085" s="4">
        <v>96.0</v>
      </c>
    </row>
    <row r="1086">
      <c r="A1086" s="3">
        <v>1085.0</v>
      </c>
      <c r="B1086" s="11">
        <v>2.0</v>
      </c>
      <c r="C1086" s="4">
        <v>82.0</v>
      </c>
      <c r="D1086" s="11">
        <v>8.0</v>
      </c>
      <c r="E1086" s="4">
        <v>62.0</v>
      </c>
      <c r="F1086" s="11">
        <v>2.0</v>
      </c>
      <c r="G1086" s="4">
        <v>90.0</v>
      </c>
      <c r="H1086" s="11">
        <v>2.0</v>
      </c>
      <c r="I1086" s="4">
        <v>97.0</v>
      </c>
    </row>
    <row r="1087">
      <c r="A1087" s="3">
        <v>1086.0</v>
      </c>
      <c r="B1087" s="11">
        <v>1.0</v>
      </c>
      <c r="C1087" s="4">
        <v>98.0</v>
      </c>
      <c r="D1087" s="11">
        <v>2.0</v>
      </c>
      <c r="E1087" s="4">
        <v>34.0</v>
      </c>
      <c r="F1087" s="11">
        <v>2.0</v>
      </c>
      <c r="G1087" s="4">
        <v>86.0</v>
      </c>
      <c r="H1087" s="11">
        <v>1.0</v>
      </c>
      <c r="I1087" s="4">
        <v>76.0</v>
      </c>
    </row>
    <row r="1088">
      <c r="A1088" s="3">
        <v>1087.0</v>
      </c>
      <c r="B1088" s="11">
        <v>2.0</v>
      </c>
      <c r="C1088" s="4">
        <v>246.0</v>
      </c>
      <c r="D1088" s="11">
        <v>11.0</v>
      </c>
      <c r="E1088" s="4">
        <v>182.0</v>
      </c>
      <c r="F1088" s="11">
        <v>5.0</v>
      </c>
      <c r="G1088" s="4">
        <v>15.0</v>
      </c>
      <c r="H1088" s="11">
        <v>1.0</v>
      </c>
      <c r="I1088" s="4">
        <v>164.0</v>
      </c>
    </row>
    <row r="1089">
      <c r="A1089" s="3">
        <v>1088.0</v>
      </c>
      <c r="B1089" s="11">
        <v>5.0</v>
      </c>
      <c r="C1089" s="4">
        <v>18.0</v>
      </c>
      <c r="D1089" s="11">
        <v>1.0</v>
      </c>
      <c r="E1089" s="4">
        <v>109.0</v>
      </c>
      <c r="F1089" s="11">
        <v>1.0</v>
      </c>
      <c r="G1089" s="4">
        <v>43.0</v>
      </c>
      <c r="H1089" s="11">
        <v>2.0</v>
      </c>
      <c r="I1089" s="4">
        <v>46.0</v>
      </c>
    </row>
    <row r="1090">
      <c r="A1090" s="3">
        <v>1089.0</v>
      </c>
      <c r="B1090" s="11">
        <v>1.0</v>
      </c>
      <c r="C1090" s="4">
        <v>1.0</v>
      </c>
      <c r="D1090" s="11">
        <v>2.0</v>
      </c>
      <c r="E1090" s="4">
        <v>34.0</v>
      </c>
      <c r="F1090" s="11">
        <v>2.0</v>
      </c>
      <c r="G1090" s="4">
        <v>46.0</v>
      </c>
      <c r="H1090" s="11">
        <v>1.0</v>
      </c>
      <c r="I1090" s="4">
        <v>7.0</v>
      </c>
    </row>
    <row r="1091">
      <c r="A1091" s="3">
        <v>1090.0</v>
      </c>
      <c r="B1091" s="11">
        <v>2.0</v>
      </c>
      <c r="C1091" s="4">
        <v>48.0</v>
      </c>
      <c r="D1091" s="11">
        <v>2.0</v>
      </c>
      <c r="E1091" s="4">
        <v>161.0</v>
      </c>
      <c r="F1091" s="11">
        <v>2.0</v>
      </c>
      <c r="G1091" s="4">
        <v>62.0</v>
      </c>
      <c r="H1091" s="11">
        <v>2.0</v>
      </c>
      <c r="I1091" s="4">
        <v>58.0</v>
      </c>
    </row>
    <row r="1092">
      <c r="A1092" s="3">
        <v>1091.0</v>
      </c>
      <c r="B1092" s="11">
        <v>1.0</v>
      </c>
      <c r="C1092" s="4">
        <v>84.0</v>
      </c>
      <c r="D1092" s="11">
        <v>2.0</v>
      </c>
      <c r="E1092" s="4">
        <v>34.0</v>
      </c>
      <c r="F1092" s="11">
        <v>2.0</v>
      </c>
      <c r="G1092" s="4">
        <v>86.0</v>
      </c>
      <c r="H1092" s="11">
        <v>1.0</v>
      </c>
      <c r="I1092" s="4">
        <v>33.0</v>
      </c>
    </row>
    <row r="1093">
      <c r="A1093" s="3">
        <v>1092.0</v>
      </c>
      <c r="B1093" s="11">
        <v>2.0</v>
      </c>
      <c r="C1093" s="4">
        <v>24.0</v>
      </c>
      <c r="D1093" s="11">
        <v>2.0</v>
      </c>
      <c r="E1093" s="4">
        <v>246.0</v>
      </c>
      <c r="F1093" s="11">
        <v>2.0</v>
      </c>
      <c r="G1093" s="4">
        <v>246.0</v>
      </c>
      <c r="H1093" s="11">
        <v>2.0</v>
      </c>
      <c r="I1093" s="4">
        <v>246.0</v>
      </c>
    </row>
    <row r="1094">
      <c r="A1094" s="3">
        <v>1093.0</v>
      </c>
      <c r="B1094" s="11">
        <v>2.0</v>
      </c>
      <c r="C1094" s="4">
        <v>62.0</v>
      </c>
      <c r="D1094" s="11">
        <v>2.0</v>
      </c>
      <c r="E1094" s="4">
        <v>117.0</v>
      </c>
      <c r="F1094" s="11">
        <v>1.0</v>
      </c>
      <c r="G1094" s="4">
        <v>174.0</v>
      </c>
      <c r="H1094" s="11">
        <v>2.0</v>
      </c>
      <c r="I1094" s="4">
        <v>29.0</v>
      </c>
    </row>
    <row r="1095">
      <c r="A1095" s="3">
        <v>1094.0</v>
      </c>
      <c r="B1095" s="11">
        <v>5.0</v>
      </c>
      <c r="C1095" s="4">
        <v>18.0</v>
      </c>
      <c r="D1095" s="11">
        <v>1.0</v>
      </c>
      <c r="E1095" s="4">
        <v>141.0</v>
      </c>
      <c r="F1095" s="11">
        <v>1.0</v>
      </c>
      <c r="G1095" s="4">
        <v>59.0</v>
      </c>
      <c r="H1095" s="11">
        <v>1.0</v>
      </c>
      <c r="I1095" s="4">
        <v>59.0</v>
      </c>
    </row>
    <row r="1096">
      <c r="A1096" s="3">
        <v>1095.0</v>
      </c>
      <c r="B1096" s="11">
        <v>2.0</v>
      </c>
      <c r="C1096" s="4">
        <v>8.0</v>
      </c>
      <c r="D1096" s="11">
        <v>2.0</v>
      </c>
      <c r="E1096" s="4">
        <v>246.0</v>
      </c>
      <c r="F1096" s="11">
        <v>1.0</v>
      </c>
      <c r="G1096" s="4">
        <v>33.0</v>
      </c>
      <c r="H1096" s="11">
        <v>2.0</v>
      </c>
      <c r="I1096" s="4">
        <v>46.0</v>
      </c>
    </row>
    <row r="1097">
      <c r="A1097" s="3">
        <v>1096.0</v>
      </c>
      <c r="B1097" s="11">
        <v>2.0</v>
      </c>
      <c r="C1097" s="4">
        <v>53.0</v>
      </c>
      <c r="D1097" s="11">
        <v>2.0</v>
      </c>
      <c r="E1097" s="4">
        <v>32.0</v>
      </c>
      <c r="F1097" s="11">
        <v>2.0</v>
      </c>
      <c r="G1097" s="4">
        <v>61.0</v>
      </c>
      <c r="H1097" s="11">
        <v>1.0</v>
      </c>
      <c r="I1097" s="4">
        <v>99.0</v>
      </c>
    </row>
    <row r="1098">
      <c r="A1098" s="3">
        <v>1097.0</v>
      </c>
      <c r="B1098" s="11">
        <v>2.0</v>
      </c>
      <c r="C1098" s="4">
        <v>26.0</v>
      </c>
      <c r="D1098" s="11">
        <v>3.0</v>
      </c>
      <c r="E1098" s="4">
        <v>200.0</v>
      </c>
      <c r="F1098" s="11">
        <v>2.0</v>
      </c>
      <c r="G1098" s="4">
        <v>29.0</v>
      </c>
      <c r="H1098" s="11">
        <v>1.0</v>
      </c>
      <c r="I1098" s="4">
        <v>20.0</v>
      </c>
    </row>
    <row r="1099">
      <c r="A1099" s="3">
        <v>1098.0</v>
      </c>
      <c r="B1099" s="11">
        <v>2.0</v>
      </c>
      <c r="C1099" s="4">
        <v>97.0</v>
      </c>
      <c r="D1099" s="11">
        <v>2.0</v>
      </c>
      <c r="E1099" s="4">
        <v>90.0</v>
      </c>
      <c r="F1099" s="11">
        <v>2.0</v>
      </c>
      <c r="G1099" s="4">
        <v>246.0</v>
      </c>
      <c r="H1099" s="11">
        <v>2.0</v>
      </c>
      <c r="I1099" s="4">
        <v>19.0</v>
      </c>
    </row>
    <row r="1100">
      <c r="A1100" s="3">
        <v>1099.0</v>
      </c>
      <c r="B1100" s="11">
        <v>2.0</v>
      </c>
      <c r="C1100" s="4">
        <v>51.0</v>
      </c>
      <c r="D1100" s="11">
        <v>2.0</v>
      </c>
      <c r="E1100" s="4">
        <v>62.0</v>
      </c>
      <c r="F1100" s="11">
        <v>2.0</v>
      </c>
      <c r="G1100" s="4">
        <v>74.0</v>
      </c>
      <c r="H1100" s="11">
        <v>2.0</v>
      </c>
      <c r="I1100" s="4">
        <v>49.0</v>
      </c>
    </row>
    <row r="1101">
      <c r="A1101" s="3">
        <v>1100.0</v>
      </c>
      <c r="B1101" s="11">
        <v>2.0</v>
      </c>
      <c r="C1101" s="4">
        <v>61.0</v>
      </c>
      <c r="D1101" s="11">
        <v>2.0</v>
      </c>
      <c r="E1101" s="4">
        <v>36.0</v>
      </c>
      <c r="F1101" s="11">
        <v>2.0</v>
      </c>
      <c r="G1101" s="4">
        <v>127.0</v>
      </c>
      <c r="H1101" s="11">
        <v>2.0</v>
      </c>
      <c r="I1101" s="4">
        <v>236.0</v>
      </c>
    </row>
    <row r="1102">
      <c r="A1102" s="3">
        <v>1101.0</v>
      </c>
      <c r="B1102" s="11">
        <v>2.0</v>
      </c>
      <c r="C1102" s="4">
        <v>23.0</v>
      </c>
      <c r="D1102" s="11">
        <v>2.0</v>
      </c>
      <c r="E1102" s="4">
        <v>23.0</v>
      </c>
      <c r="F1102" s="11">
        <v>2.0</v>
      </c>
      <c r="G1102" s="4">
        <v>74.0</v>
      </c>
      <c r="H1102" s="11">
        <v>2.0</v>
      </c>
      <c r="I1102" s="4">
        <v>44.0</v>
      </c>
    </row>
    <row r="1103">
      <c r="A1103" s="3">
        <v>1102.0</v>
      </c>
      <c r="B1103" s="11">
        <v>2.0</v>
      </c>
      <c r="C1103" s="4">
        <v>115.0</v>
      </c>
      <c r="D1103" s="11">
        <v>1.0</v>
      </c>
      <c r="E1103" s="4">
        <v>130.0</v>
      </c>
      <c r="F1103" s="11">
        <v>2.0</v>
      </c>
      <c r="G1103" s="4">
        <v>129.0</v>
      </c>
      <c r="H1103" s="11">
        <v>2.0</v>
      </c>
      <c r="I1103" s="4">
        <v>184.0</v>
      </c>
    </row>
    <row r="1104">
      <c r="A1104" s="3">
        <v>1103.0</v>
      </c>
      <c r="B1104" s="11">
        <v>2.0</v>
      </c>
      <c r="C1104" s="4">
        <v>82.0</v>
      </c>
      <c r="D1104" s="11">
        <v>2.0</v>
      </c>
      <c r="E1104" s="4">
        <v>33.0</v>
      </c>
      <c r="F1104" s="11">
        <v>2.0</v>
      </c>
      <c r="G1104" s="4">
        <v>90.0</v>
      </c>
      <c r="H1104" s="11">
        <v>2.0</v>
      </c>
      <c r="I1104" s="4">
        <v>97.0</v>
      </c>
    </row>
    <row r="1105">
      <c r="A1105" s="3">
        <v>1104.0</v>
      </c>
      <c r="B1105" s="11">
        <v>2.0</v>
      </c>
      <c r="C1105" s="4">
        <v>62.0</v>
      </c>
      <c r="D1105" s="11">
        <v>2.0</v>
      </c>
      <c r="E1105" s="4">
        <v>49.0</v>
      </c>
      <c r="F1105" s="11">
        <v>2.0</v>
      </c>
      <c r="G1105" s="4">
        <v>127.0</v>
      </c>
      <c r="H1105" s="11">
        <v>2.0</v>
      </c>
      <c r="I1105" s="4">
        <v>62.0</v>
      </c>
    </row>
    <row r="1106">
      <c r="A1106" s="3">
        <v>1105.0</v>
      </c>
      <c r="B1106" s="11">
        <v>2.0</v>
      </c>
      <c r="C1106" s="4">
        <v>49.0</v>
      </c>
      <c r="D1106" s="11">
        <v>5.0</v>
      </c>
      <c r="E1106" s="4">
        <v>18.0</v>
      </c>
      <c r="F1106" s="11">
        <v>2.0</v>
      </c>
      <c r="G1106" s="4">
        <v>51.0</v>
      </c>
      <c r="H1106" s="11">
        <v>5.0</v>
      </c>
      <c r="I1106" s="4">
        <v>18.0</v>
      </c>
    </row>
    <row r="1107">
      <c r="A1107" s="3">
        <v>1106.0</v>
      </c>
      <c r="B1107" s="11">
        <v>1.0</v>
      </c>
      <c r="C1107" s="4">
        <v>85.0</v>
      </c>
      <c r="D1107" s="11">
        <v>2.0</v>
      </c>
      <c r="E1107" s="4">
        <v>46.0</v>
      </c>
      <c r="F1107" s="11">
        <v>5.0</v>
      </c>
      <c r="G1107" s="4">
        <v>18.0</v>
      </c>
      <c r="H1107" s="11">
        <v>1.0</v>
      </c>
      <c r="I1107" s="4">
        <v>57.0</v>
      </c>
    </row>
    <row r="1108">
      <c r="A1108" s="3">
        <v>1107.0</v>
      </c>
      <c r="B1108" s="11">
        <v>2.0</v>
      </c>
      <c r="C1108" s="4">
        <v>6.0</v>
      </c>
      <c r="D1108" s="11">
        <v>6.0</v>
      </c>
      <c r="E1108" s="4">
        <v>173.0</v>
      </c>
      <c r="F1108" s="11">
        <v>2.0</v>
      </c>
      <c r="G1108" s="4">
        <v>124.0</v>
      </c>
      <c r="H1108" s="11">
        <v>2.0</v>
      </c>
      <c r="I1108" s="4">
        <v>150.0</v>
      </c>
    </row>
    <row r="1109">
      <c r="A1109" s="3">
        <v>1108.0</v>
      </c>
      <c r="B1109" s="11">
        <v>2.0</v>
      </c>
      <c r="C1109" s="4">
        <v>40.0</v>
      </c>
      <c r="D1109" s="11">
        <v>2.0</v>
      </c>
      <c r="E1109" s="4">
        <v>88.0</v>
      </c>
      <c r="F1109" s="11">
        <v>2.0</v>
      </c>
      <c r="G1109" s="4">
        <v>27.0</v>
      </c>
      <c r="H1109" s="11">
        <v>2.0</v>
      </c>
      <c r="I1109" s="4">
        <v>36.0</v>
      </c>
    </row>
    <row r="1110">
      <c r="A1110" s="3">
        <v>1109.0</v>
      </c>
      <c r="B1110" s="11">
        <v>2.0</v>
      </c>
      <c r="C1110" s="4">
        <v>53.0</v>
      </c>
      <c r="D1110" s="11">
        <v>2.0</v>
      </c>
      <c r="E1110" s="4">
        <v>27.0</v>
      </c>
      <c r="F1110" s="11">
        <v>2.0</v>
      </c>
      <c r="G1110" s="4">
        <v>30.0</v>
      </c>
      <c r="H1110" s="11">
        <v>2.0</v>
      </c>
      <c r="I1110" s="4">
        <v>156.0</v>
      </c>
    </row>
    <row r="1111">
      <c r="A1111" s="3">
        <v>1110.0</v>
      </c>
      <c r="B1111" s="11">
        <v>2.0</v>
      </c>
      <c r="C1111" s="4">
        <v>124.0</v>
      </c>
      <c r="D1111" s="11">
        <v>2.0</v>
      </c>
      <c r="E1111" s="4">
        <v>49.0</v>
      </c>
      <c r="F1111" s="11">
        <v>2.0</v>
      </c>
      <c r="G1111" s="4">
        <v>51.0</v>
      </c>
      <c r="H1111" s="11">
        <v>2.0</v>
      </c>
      <c r="I1111" s="4">
        <v>27.0</v>
      </c>
    </row>
    <row r="1112">
      <c r="A1112" s="3">
        <v>1111.0</v>
      </c>
      <c r="B1112" s="11">
        <v>2.0</v>
      </c>
      <c r="C1112" s="4">
        <v>117.0</v>
      </c>
      <c r="D1112" s="11">
        <v>2.0</v>
      </c>
      <c r="E1112" s="4">
        <v>29.0</v>
      </c>
      <c r="F1112" s="11">
        <v>2.0</v>
      </c>
      <c r="G1112" s="4">
        <v>62.0</v>
      </c>
      <c r="H1112" s="11">
        <v>1.0</v>
      </c>
      <c r="I1112" s="4">
        <v>174.0</v>
      </c>
    </row>
    <row r="1113">
      <c r="A1113" s="3">
        <v>1112.0</v>
      </c>
      <c r="B1113" s="11">
        <v>2.0</v>
      </c>
      <c r="C1113" s="4">
        <v>34.0</v>
      </c>
      <c r="D1113" s="11">
        <v>1.0</v>
      </c>
      <c r="E1113" s="4">
        <v>4.0</v>
      </c>
      <c r="F1113" s="11">
        <v>2.0</v>
      </c>
      <c r="G1113" s="4">
        <v>23.0</v>
      </c>
      <c r="H1113" s="11">
        <v>2.0</v>
      </c>
      <c r="I1113" s="4">
        <v>86.0</v>
      </c>
    </row>
    <row r="1114">
      <c r="A1114" s="3">
        <v>1113.0</v>
      </c>
      <c r="B1114" s="11">
        <v>2.0</v>
      </c>
      <c r="C1114" s="4">
        <v>48.0</v>
      </c>
      <c r="D1114" s="11">
        <v>2.0</v>
      </c>
      <c r="E1114" s="4">
        <v>62.0</v>
      </c>
      <c r="F1114" s="11">
        <v>2.0</v>
      </c>
      <c r="G1114" s="4">
        <v>29.0</v>
      </c>
      <c r="H1114" s="11">
        <v>2.0</v>
      </c>
      <c r="I1114" s="4">
        <v>58.0</v>
      </c>
    </row>
    <row r="1115">
      <c r="A1115" s="3">
        <v>1114.0</v>
      </c>
      <c r="B1115" s="11">
        <v>5.0</v>
      </c>
      <c r="C1115" s="4">
        <v>18.0</v>
      </c>
      <c r="D1115" s="11">
        <v>1.0</v>
      </c>
      <c r="E1115" s="4">
        <v>104.0</v>
      </c>
      <c r="F1115" s="11">
        <v>2.0</v>
      </c>
      <c r="G1115" s="4">
        <v>23.0</v>
      </c>
      <c r="H1115" s="11">
        <v>2.0</v>
      </c>
      <c r="I1115" s="4">
        <v>46.0</v>
      </c>
    </row>
    <row r="1116">
      <c r="A1116" s="3">
        <v>1115.0</v>
      </c>
      <c r="B1116" s="11">
        <v>1.0</v>
      </c>
      <c r="C1116" s="4">
        <v>33.0</v>
      </c>
      <c r="D1116" s="11">
        <v>5.0</v>
      </c>
      <c r="E1116" s="4">
        <v>18.0</v>
      </c>
      <c r="F1116" s="11">
        <v>7.0</v>
      </c>
      <c r="G1116" s="4">
        <v>246.0</v>
      </c>
      <c r="H1116" s="11">
        <v>1.0</v>
      </c>
      <c r="I1116" s="4">
        <v>57.0</v>
      </c>
    </row>
    <row r="1117">
      <c r="A1117" s="3">
        <v>1116.0</v>
      </c>
      <c r="B1117" s="11">
        <v>2.0</v>
      </c>
      <c r="C1117" s="4">
        <v>29.0</v>
      </c>
      <c r="D1117" s="11">
        <v>1.0</v>
      </c>
      <c r="E1117" s="4">
        <v>20.0</v>
      </c>
      <c r="F1117" s="11">
        <v>2.0</v>
      </c>
      <c r="G1117" s="4">
        <v>26.0</v>
      </c>
      <c r="H1117" s="11">
        <v>2.0</v>
      </c>
      <c r="I1117" s="4">
        <v>24.0</v>
      </c>
    </row>
    <row r="1118">
      <c r="A1118" s="3">
        <v>1117.0</v>
      </c>
      <c r="B1118" s="11">
        <v>2.0</v>
      </c>
      <c r="C1118" s="4">
        <v>6.0</v>
      </c>
      <c r="D1118" s="11">
        <v>2.0</v>
      </c>
      <c r="E1118" s="4">
        <v>33.0</v>
      </c>
      <c r="F1118" s="11">
        <v>2.0</v>
      </c>
      <c r="G1118" s="4">
        <v>246.0</v>
      </c>
      <c r="H1118" s="11">
        <v>2.0</v>
      </c>
      <c r="I1118" s="4">
        <v>246.0</v>
      </c>
    </row>
    <row r="1119">
      <c r="A1119" s="3">
        <v>1118.0</v>
      </c>
      <c r="B1119" s="11">
        <v>2.0</v>
      </c>
      <c r="C1119" s="4">
        <v>53.0</v>
      </c>
      <c r="D1119" s="11">
        <v>2.0</v>
      </c>
      <c r="E1119" s="4">
        <v>133.0</v>
      </c>
      <c r="F1119" s="11">
        <v>2.0</v>
      </c>
      <c r="G1119" s="4">
        <v>27.0</v>
      </c>
      <c r="H1119" s="11">
        <v>2.0</v>
      </c>
      <c r="I1119" s="4">
        <v>133.0</v>
      </c>
    </row>
    <row r="1120">
      <c r="A1120" s="3">
        <v>1119.0</v>
      </c>
      <c r="B1120" s="11">
        <v>1.0</v>
      </c>
      <c r="C1120" s="4">
        <v>33.0</v>
      </c>
      <c r="D1120" s="11">
        <v>5.0</v>
      </c>
      <c r="E1120" s="4">
        <v>18.0</v>
      </c>
      <c r="F1120" s="11">
        <v>2.0</v>
      </c>
      <c r="G1120" s="4">
        <v>46.0</v>
      </c>
      <c r="H1120" s="11">
        <v>2.0</v>
      </c>
      <c r="I1120" s="4">
        <v>8.0</v>
      </c>
    </row>
    <row r="1121">
      <c r="A1121" s="3">
        <v>1120.0</v>
      </c>
      <c r="B1121" s="11">
        <v>5.0</v>
      </c>
      <c r="C1121" s="4">
        <v>18.0</v>
      </c>
      <c r="D1121" s="11">
        <v>2.0</v>
      </c>
      <c r="E1121" s="4">
        <v>246.0</v>
      </c>
      <c r="F1121" s="11">
        <v>2.0</v>
      </c>
      <c r="G1121" s="4">
        <v>246.0</v>
      </c>
      <c r="H1121" s="11">
        <v>2.0</v>
      </c>
      <c r="I1121" s="4">
        <v>246.0</v>
      </c>
    </row>
    <row r="1122">
      <c r="A1122" s="3">
        <v>1121.0</v>
      </c>
      <c r="B1122" s="11">
        <v>2.0</v>
      </c>
      <c r="C1122" s="4">
        <v>102.0</v>
      </c>
      <c r="D1122" s="11">
        <v>1.0</v>
      </c>
      <c r="E1122" s="4">
        <v>170.0</v>
      </c>
      <c r="F1122" s="11">
        <v>11.0</v>
      </c>
      <c r="G1122" s="4">
        <v>169.0</v>
      </c>
      <c r="H1122" s="11">
        <v>3.0</v>
      </c>
      <c r="I1122" s="4">
        <v>91.0</v>
      </c>
    </row>
    <row r="1123">
      <c r="A1123" s="3">
        <v>1122.0</v>
      </c>
      <c r="B1123" s="11">
        <v>1.0</v>
      </c>
      <c r="C1123" s="4">
        <v>132.0</v>
      </c>
      <c r="D1123" s="11">
        <v>2.0</v>
      </c>
      <c r="E1123" s="4">
        <v>34.0</v>
      </c>
      <c r="F1123" s="11">
        <v>2.0</v>
      </c>
      <c r="G1123" s="4">
        <v>86.0</v>
      </c>
      <c r="H1123" s="11">
        <v>1.0</v>
      </c>
      <c r="I1123" s="4">
        <v>84.0</v>
      </c>
    </row>
    <row r="1124">
      <c r="A1124" s="3">
        <v>1123.0</v>
      </c>
      <c r="B1124" s="11">
        <v>5.0</v>
      </c>
      <c r="C1124" s="4">
        <v>18.0</v>
      </c>
      <c r="D1124" s="11">
        <v>2.0</v>
      </c>
      <c r="E1124" s="4">
        <v>246.0</v>
      </c>
      <c r="F1124" s="11">
        <v>2.0</v>
      </c>
      <c r="G1124" s="4">
        <v>18.0</v>
      </c>
      <c r="H1124" s="11">
        <v>2.0</v>
      </c>
      <c r="I1124" s="4">
        <v>246.0</v>
      </c>
    </row>
    <row r="1125">
      <c r="A1125" s="3">
        <v>1124.0</v>
      </c>
      <c r="B1125" s="11">
        <v>2.0</v>
      </c>
      <c r="C1125" s="4">
        <v>246.0</v>
      </c>
      <c r="D1125" s="11">
        <v>11.0</v>
      </c>
      <c r="E1125" s="4">
        <v>201.0</v>
      </c>
      <c r="F1125" s="11">
        <v>5.0</v>
      </c>
      <c r="G1125" s="4">
        <v>18.0</v>
      </c>
      <c r="H1125" s="11">
        <v>2.0</v>
      </c>
      <c r="I1125" s="4">
        <v>246.0</v>
      </c>
    </row>
    <row r="1126">
      <c r="A1126" s="3">
        <v>1125.0</v>
      </c>
      <c r="B1126" s="11">
        <v>1.0</v>
      </c>
      <c r="C1126" s="4">
        <v>109.0</v>
      </c>
      <c r="D1126" s="11">
        <v>2.0</v>
      </c>
      <c r="E1126" s="4">
        <v>34.0</v>
      </c>
      <c r="F1126" s="11">
        <v>2.0</v>
      </c>
      <c r="G1126" s="4">
        <v>86.0</v>
      </c>
      <c r="H1126" s="11">
        <v>2.0</v>
      </c>
      <c r="I1126" s="4">
        <v>23.0</v>
      </c>
    </row>
    <row r="1127">
      <c r="A1127" s="3">
        <v>1126.0</v>
      </c>
      <c r="B1127" s="11">
        <v>1.0</v>
      </c>
      <c r="C1127" s="4">
        <v>20.0</v>
      </c>
      <c r="D1127" s="11">
        <v>2.0</v>
      </c>
      <c r="E1127" s="4">
        <v>34.0</v>
      </c>
      <c r="F1127" s="11">
        <v>2.0</v>
      </c>
      <c r="G1127" s="4">
        <v>86.0</v>
      </c>
      <c r="H1127" s="11">
        <v>1.0</v>
      </c>
      <c r="I1127" s="4">
        <v>215.0</v>
      </c>
    </row>
    <row r="1128">
      <c r="A1128" s="3">
        <v>1127.0</v>
      </c>
      <c r="B1128" s="11">
        <v>2.0</v>
      </c>
      <c r="C1128" s="4">
        <v>37.0</v>
      </c>
      <c r="D1128" s="11">
        <v>1.0</v>
      </c>
      <c r="E1128" s="4">
        <v>20.0</v>
      </c>
      <c r="F1128" s="11">
        <v>2.0</v>
      </c>
      <c r="G1128" s="4">
        <v>26.0</v>
      </c>
      <c r="H1128" s="11">
        <v>2.0</v>
      </c>
      <c r="I1128" s="4">
        <v>29.0</v>
      </c>
    </row>
    <row r="1129">
      <c r="A1129" s="3">
        <v>1128.0</v>
      </c>
      <c r="B1129" s="11">
        <v>5.0</v>
      </c>
      <c r="C1129" s="4">
        <v>18.0</v>
      </c>
      <c r="D1129" s="11">
        <v>2.0</v>
      </c>
      <c r="E1129" s="4">
        <v>157.0</v>
      </c>
      <c r="F1129" s="11">
        <v>2.0</v>
      </c>
      <c r="G1129" s="4">
        <v>246.0</v>
      </c>
      <c r="H1129" s="11">
        <v>2.0</v>
      </c>
      <c r="I1129" s="4">
        <v>246.0</v>
      </c>
    </row>
    <row r="1130">
      <c r="A1130" s="3">
        <v>1129.0</v>
      </c>
      <c r="B1130" s="11">
        <v>1.0</v>
      </c>
      <c r="C1130" s="4">
        <v>38.0</v>
      </c>
      <c r="D1130" s="11">
        <v>2.0</v>
      </c>
      <c r="E1130" s="4">
        <v>34.0</v>
      </c>
      <c r="F1130" s="11">
        <v>2.0</v>
      </c>
      <c r="G1130" s="4">
        <v>86.0</v>
      </c>
      <c r="H1130" s="11">
        <v>1.0</v>
      </c>
      <c r="I1130" s="4">
        <v>20.0</v>
      </c>
    </row>
    <row r="1131">
      <c r="A1131" s="3">
        <v>1130.0</v>
      </c>
      <c r="B1131" s="11">
        <v>2.0</v>
      </c>
      <c r="C1131" s="4">
        <v>71.0</v>
      </c>
      <c r="D1131" s="11">
        <v>5.0</v>
      </c>
      <c r="E1131" s="4">
        <v>18.0</v>
      </c>
      <c r="F1131" s="11">
        <v>2.0</v>
      </c>
      <c r="G1131" s="4">
        <v>161.0</v>
      </c>
      <c r="H1131" s="11">
        <v>2.0</v>
      </c>
      <c r="I1131" s="4">
        <v>152.0</v>
      </c>
    </row>
    <row r="1132">
      <c r="A1132" s="3">
        <v>1131.0</v>
      </c>
      <c r="B1132" s="11">
        <v>2.0</v>
      </c>
      <c r="C1132" s="4">
        <v>246.0</v>
      </c>
      <c r="D1132" s="11">
        <v>2.0</v>
      </c>
      <c r="E1132" s="4">
        <v>246.0</v>
      </c>
      <c r="F1132" s="11">
        <v>2.0</v>
      </c>
      <c r="G1132" s="4">
        <v>246.0</v>
      </c>
      <c r="H1132" s="11">
        <v>2.0</v>
      </c>
      <c r="I1132" s="4">
        <v>246.0</v>
      </c>
    </row>
    <row r="1133">
      <c r="A1133" s="3">
        <v>1132.0</v>
      </c>
      <c r="B1133" s="11">
        <v>2.0</v>
      </c>
      <c r="C1133" s="4">
        <v>27.0</v>
      </c>
      <c r="D1133" s="11">
        <v>2.0</v>
      </c>
      <c r="E1133" s="4">
        <v>23.0</v>
      </c>
      <c r="F1133" s="11">
        <v>2.0</v>
      </c>
      <c r="G1133" s="4">
        <v>51.0</v>
      </c>
      <c r="H1133" s="11">
        <v>2.0</v>
      </c>
      <c r="I1133" s="4">
        <v>124.0</v>
      </c>
    </row>
    <row r="1134">
      <c r="A1134" s="3">
        <v>1133.0</v>
      </c>
      <c r="B1134" s="11">
        <v>2.0</v>
      </c>
      <c r="C1134" s="4">
        <v>28.0</v>
      </c>
      <c r="D1134" s="11">
        <v>1.0</v>
      </c>
      <c r="E1134" s="4">
        <v>98.0</v>
      </c>
      <c r="F1134" s="11">
        <v>8.0</v>
      </c>
      <c r="G1134" s="4">
        <v>62.0</v>
      </c>
      <c r="H1134" s="11">
        <v>2.0</v>
      </c>
      <c r="I1134" s="4">
        <v>37.0</v>
      </c>
    </row>
    <row r="1135">
      <c r="A1135" s="3">
        <v>1134.0</v>
      </c>
      <c r="B1135" s="11">
        <v>5.0</v>
      </c>
      <c r="C1135" s="4">
        <v>18.0</v>
      </c>
      <c r="D1135" s="11">
        <v>1.0</v>
      </c>
      <c r="E1135" s="4">
        <v>20.0</v>
      </c>
      <c r="F1135" s="11">
        <v>10.0</v>
      </c>
      <c r="G1135" s="4">
        <v>227.0</v>
      </c>
      <c r="H1135" s="11">
        <v>1.0</v>
      </c>
      <c r="I1135" s="4">
        <v>47.0</v>
      </c>
    </row>
    <row r="1136">
      <c r="A1136" s="3">
        <v>1135.0</v>
      </c>
      <c r="B1136" s="11">
        <v>1.0</v>
      </c>
      <c r="C1136" s="4">
        <v>20.0</v>
      </c>
      <c r="D1136" s="11">
        <v>5.0</v>
      </c>
      <c r="E1136" s="4">
        <v>18.0</v>
      </c>
      <c r="F1136" s="11">
        <v>2.0</v>
      </c>
      <c r="G1136" s="4">
        <v>79.0</v>
      </c>
      <c r="H1136" s="11">
        <v>3.0</v>
      </c>
      <c r="I1136" s="4">
        <v>246.0</v>
      </c>
    </row>
    <row r="1137">
      <c r="A1137" s="3">
        <v>1136.0</v>
      </c>
      <c r="B1137" s="11">
        <v>2.0</v>
      </c>
      <c r="C1137" s="4">
        <v>33.0</v>
      </c>
      <c r="D1137" s="11">
        <v>2.0</v>
      </c>
      <c r="E1137" s="4">
        <v>33.0</v>
      </c>
      <c r="F1137" s="11">
        <v>2.0</v>
      </c>
      <c r="G1137" s="4">
        <v>33.0</v>
      </c>
      <c r="H1137" s="11">
        <v>2.0</v>
      </c>
      <c r="I1137" s="4">
        <v>33.0</v>
      </c>
    </row>
    <row r="1138">
      <c r="A1138" s="3">
        <v>1137.0</v>
      </c>
      <c r="B1138" s="11">
        <v>2.0</v>
      </c>
      <c r="C1138" s="4">
        <v>74.0</v>
      </c>
      <c r="D1138" s="11">
        <v>2.0</v>
      </c>
      <c r="E1138" s="4">
        <v>6.0</v>
      </c>
      <c r="F1138" s="11">
        <v>1.0</v>
      </c>
      <c r="G1138" s="4">
        <v>59.0</v>
      </c>
      <c r="H1138" s="11">
        <v>2.0</v>
      </c>
      <c r="I1138" s="4">
        <v>124.0</v>
      </c>
    </row>
    <row r="1139">
      <c r="A1139" s="3">
        <v>1138.0</v>
      </c>
      <c r="B1139" s="11">
        <v>2.0</v>
      </c>
      <c r="C1139" s="4">
        <v>157.0</v>
      </c>
      <c r="D1139" s="11">
        <v>2.0</v>
      </c>
      <c r="E1139" s="4">
        <v>246.0</v>
      </c>
      <c r="F1139" s="11">
        <v>2.0</v>
      </c>
      <c r="G1139" s="4">
        <v>246.0</v>
      </c>
      <c r="H1139" s="11">
        <v>2.0</v>
      </c>
      <c r="I1139" s="4">
        <v>246.0</v>
      </c>
    </row>
    <row r="1140">
      <c r="A1140" s="3">
        <v>1139.0</v>
      </c>
      <c r="B1140" s="11">
        <v>1.0</v>
      </c>
      <c r="C1140" s="4">
        <v>139.0</v>
      </c>
      <c r="D1140" s="11">
        <v>5.0</v>
      </c>
      <c r="E1140" s="4">
        <v>18.0</v>
      </c>
      <c r="F1140" s="11">
        <v>2.0</v>
      </c>
      <c r="G1140" s="4">
        <v>46.0</v>
      </c>
      <c r="H1140" s="11">
        <v>1.0</v>
      </c>
      <c r="I1140" s="4">
        <v>1.0</v>
      </c>
    </row>
    <row r="1141">
      <c r="A1141" s="3">
        <v>1140.0</v>
      </c>
      <c r="B1141" s="11">
        <v>1.0</v>
      </c>
      <c r="C1141" s="4">
        <v>158.0</v>
      </c>
      <c r="D1141" s="11">
        <v>5.0</v>
      </c>
      <c r="E1141" s="4">
        <v>18.0</v>
      </c>
      <c r="F1141" s="11">
        <v>2.0</v>
      </c>
      <c r="G1141" s="4">
        <v>46.0</v>
      </c>
      <c r="H1141" s="11">
        <v>1.0</v>
      </c>
      <c r="I1141" s="4">
        <v>12.0</v>
      </c>
    </row>
    <row r="1142">
      <c r="A1142" s="3">
        <v>1141.0</v>
      </c>
      <c r="B1142" s="11">
        <v>1.0</v>
      </c>
      <c r="C1142" s="4">
        <v>56.0</v>
      </c>
      <c r="D1142" s="11">
        <v>2.0</v>
      </c>
      <c r="E1142" s="4">
        <v>161.0</v>
      </c>
      <c r="F1142" s="11">
        <v>5.0</v>
      </c>
      <c r="G1142" s="4">
        <v>18.0</v>
      </c>
      <c r="H1142" s="11">
        <v>2.0</v>
      </c>
      <c r="I1142" s="4">
        <v>58.0</v>
      </c>
    </row>
    <row r="1143">
      <c r="A1143" s="3">
        <v>1142.0</v>
      </c>
      <c r="B1143" s="11">
        <v>1.0</v>
      </c>
      <c r="C1143" s="4">
        <v>132.0</v>
      </c>
      <c r="D1143" s="11">
        <v>2.0</v>
      </c>
      <c r="E1143" s="4">
        <v>34.0</v>
      </c>
      <c r="F1143" s="11">
        <v>2.0</v>
      </c>
      <c r="G1143" s="4">
        <v>86.0</v>
      </c>
      <c r="H1143" s="11">
        <v>1.0</v>
      </c>
      <c r="I1143" s="4">
        <v>26.0</v>
      </c>
    </row>
    <row r="1144">
      <c r="A1144" s="3">
        <v>1143.0</v>
      </c>
      <c r="B1144" s="11">
        <v>2.0</v>
      </c>
      <c r="C1144" s="4">
        <v>46.0</v>
      </c>
      <c r="D1144" s="11">
        <v>1.0</v>
      </c>
      <c r="E1144" s="4">
        <v>25.0</v>
      </c>
      <c r="F1144" s="11">
        <v>2.0</v>
      </c>
      <c r="G1144" s="4">
        <v>2.0</v>
      </c>
      <c r="H1144" s="11">
        <v>2.0</v>
      </c>
      <c r="I1144" s="4">
        <v>34.0</v>
      </c>
    </row>
    <row r="1145">
      <c r="A1145" s="3">
        <v>1144.0</v>
      </c>
      <c r="B1145" s="11">
        <v>2.0</v>
      </c>
      <c r="C1145" s="4">
        <v>106.0</v>
      </c>
      <c r="D1145" s="11">
        <v>2.0</v>
      </c>
      <c r="E1145" s="4">
        <v>30.0</v>
      </c>
      <c r="F1145" s="11">
        <v>2.0</v>
      </c>
      <c r="G1145" s="4">
        <v>88.0</v>
      </c>
      <c r="H1145" s="11">
        <v>2.0</v>
      </c>
      <c r="I1145" s="4">
        <v>168.0</v>
      </c>
    </row>
    <row r="1146">
      <c r="A1146" s="3">
        <v>1145.0</v>
      </c>
      <c r="B1146" s="11">
        <v>2.0</v>
      </c>
      <c r="C1146" s="4">
        <v>37.0</v>
      </c>
      <c r="D1146" s="11">
        <v>1.0</v>
      </c>
      <c r="E1146" s="4">
        <v>98.0</v>
      </c>
      <c r="F1146" s="11">
        <v>8.0</v>
      </c>
      <c r="G1146" s="4">
        <v>62.0</v>
      </c>
      <c r="H1146" s="11">
        <v>2.0</v>
      </c>
      <c r="I1146" s="4">
        <v>29.0</v>
      </c>
    </row>
    <row r="1147">
      <c r="A1147" s="3">
        <v>1146.0</v>
      </c>
      <c r="B1147" s="11">
        <v>5.0</v>
      </c>
      <c r="C1147" s="4">
        <v>18.0</v>
      </c>
      <c r="D1147" s="11">
        <v>1.0</v>
      </c>
      <c r="E1147" s="4">
        <v>1.0</v>
      </c>
      <c r="F1147" s="11">
        <v>1.0</v>
      </c>
      <c r="G1147" s="4">
        <v>139.0</v>
      </c>
      <c r="H1147" s="11">
        <v>2.0</v>
      </c>
      <c r="I1147" s="4">
        <v>46.0</v>
      </c>
    </row>
    <row r="1148">
      <c r="A1148" s="3">
        <v>1147.0</v>
      </c>
      <c r="B1148" s="11">
        <v>2.0</v>
      </c>
      <c r="C1148" s="4">
        <v>246.0</v>
      </c>
      <c r="D1148" s="11">
        <v>5.0</v>
      </c>
      <c r="E1148" s="4">
        <v>18.0</v>
      </c>
      <c r="F1148" s="11">
        <v>11.0</v>
      </c>
      <c r="G1148" s="4">
        <v>246.0</v>
      </c>
      <c r="H1148" s="11">
        <v>2.0</v>
      </c>
      <c r="I1148" s="4">
        <v>246.0</v>
      </c>
    </row>
    <row r="1149">
      <c r="A1149" s="3">
        <v>1148.0</v>
      </c>
      <c r="B1149" s="11">
        <v>1.0</v>
      </c>
      <c r="C1149" s="4">
        <v>130.0</v>
      </c>
      <c r="D1149" s="11">
        <v>11.0</v>
      </c>
      <c r="E1149" s="4">
        <v>246.0</v>
      </c>
      <c r="F1149" s="11">
        <v>2.0</v>
      </c>
      <c r="G1149" s="4">
        <v>21.0</v>
      </c>
      <c r="H1149" s="11">
        <v>1.0</v>
      </c>
      <c r="I1149" s="4">
        <v>130.0</v>
      </c>
    </row>
    <row r="1150">
      <c r="A1150" s="3">
        <v>1149.0</v>
      </c>
      <c r="B1150" s="11">
        <v>2.0</v>
      </c>
      <c r="C1150" s="4">
        <v>159.0</v>
      </c>
      <c r="D1150" s="11">
        <v>2.0</v>
      </c>
      <c r="E1150" s="4">
        <v>202.0</v>
      </c>
      <c r="F1150" s="11">
        <v>2.0</v>
      </c>
      <c r="G1150" s="4">
        <v>114.0</v>
      </c>
      <c r="H1150" s="11">
        <v>2.0</v>
      </c>
      <c r="I1150" s="4">
        <v>243.0</v>
      </c>
    </row>
    <row r="1151">
      <c r="A1151" s="3">
        <v>1150.0</v>
      </c>
      <c r="B1151" s="11">
        <v>1.0</v>
      </c>
      <c r="C1151" s="4">
        <v>160.0</v>
      </c>
      <c r="D1151" s="11">
        <v>2.0</v>
      </c>
      <c r="E1151" s="4">
        <v>203.0</v>
      </c>
      <c r="F1151" s="11">
        <v>2.0</v>
      </c>
      <c r="G1151" s="4">
        <v>209.0</v>
      </c>
      <c r="H1151" s="11">
        <v>1.0</v>
      </c>
      <c r="I1151" s="4">
        <v>244.0</v>
      </c>
    </row>
    <row r="1152">
      <c r="A1152" s="3">
        <v>1151.0</v>
      </c>
      <c r="B1152" s="11">
        <v>2.0</v>
      </c>
      <c r="C1152" s="4">
        <v>111.0</v>
      </c>
      <c r="D1152" s="11">
        <v>2.0</v>
      </c>
      <c r="E1152" s="4">
        <v>108.0</v>
      </c>
      <c r="F1152" s="11">
        <v>2.0</v>
      </c>
      <c r="G1152" s="4">
        <v>228.0</v>
      </c>
      <c r="H1152" s="11">
        <v>2.0</v>
      </c>
      <c r="I1152" s="4">
        <v>114.0</v>
      </c>
    </row>
    <row r="1153">
      <c r="A1153" s="3">
        <v>1152.0</v>
      </c>
      <c r="B1153" s="11">
        <v>2.0</v>
      </c>
      <c r="C1153" s="4">
        <v>144.0</v>
      </c>
      <c r="D1153" s="11">
        <v>1.0</v>
      </c>
      <c r="E1153" s="4">
        <v>204.0</v>
      </c>
      <c r="F1153" s="11">
        <v>11.0</v>
      </c>
      <c r="G1153" s="4">
        <v>182.0</v>
      </c>
      <c r="H1153" s="11">
        <v>2.0</v>
      </c>
      <c r="I1153" s="4">
        <v>245.0</v>
      </c>
    </row>
    <row r="1154">
      <c r="A1154" s="3">
        <v>1153.0</v>
      </c>
      <c r="B1154" s="11">
        <v>1.0</v>
      </c>
      <c r="C1154" s="4">
        <v>69.0</v>
      </c>
      <c r="D1154" s="11">
        <v>2.0</v>
      </c>
      <c r="E1154" s="4">
        <v>93.0</v>
      </c>
      <c r="F1154" s="11">
        <v>2.0</v>
      </c>
      <c r="G1154" s="4">
        <v>86.0</v>
      </c>
      <c r="H1154" s="11">
        <v>1.0</v>
      </c>
      <c r="I1154" s="4">
        <v>12.0</v>
      </c>
    </row>
    <row r="1155">
      <c r="A1155" s="3">
        <v>1154.0</v>
      </c>
      <c r="B1155" s="11">
        <v>1.0</v>
      </c>
      <c r="C1155" s="4">
        <v>69.0</v>
      </c>
      <c r="D1155" s="11">
        <v>2.0</v>
      </c>
      <c r="E1155" s="4">
        <v>93.0</v>
      </c>
      <c r="F1155" s="11">
        <v>2.0</v>
      </c>
      <c r="G1155" s="4">
        <v>86.0</v>
      </c>
      <c r="H1155" s="11">
        <v>1.0</v>
      </c>
      <c r="I1155" s="4">
        <v>12.0</v>
      </c>
    </row>
    <row r="1156">
      <c r="A1156" s="3">
        <v>1155.0</v>
      </c>
      <c r="B1156" s="11">
        <v>1.0</v>
      </c>
      <c r="C1156" s="4">
        <v>7.0</v>
      </c>
      <c r="D1156" s="11">
        <v>2.0</v>
      </c>
      <c r="E1156" s="4">
        <v>46.0</v>
      </c>
      <c r="F1156" s="11">
        <v>5.0</v>
      </c>
      <c r="G1156" s="4">
        <v>18.0</v>
      </c>
      <c r="H1156" s="11">
        <v>1.0</v>
      </c>
      <c r="I1156" s="4">
        <v>25.0</v>
      </c>
    </row>
    <row r="1157">
      <c r="A1157" s="3">
        <v>1156.0</v>
      </c>
      <c r="B1157" s="11">
        <v>2.0</v>
      </c>
      <c r="C1157" s="4">
        <v>86.0</v>
      </c>
      <c r="D1157" s="11">
        <v>5.0</v>
      </c>
      <c r="E1157" s="4">
        <v>178.0</v>
      </c>
      <c r="F1157" s="11">
        <v>1.0</v>
      </c>
      <c r="G1157" s="4">
        <v>130.0</v>
      </c>
      <c r="H1157" s="11">
        <v>3.0</v>
      </c>
      <c r="I1157" s="4">
        <v>172.0</v>
      </c>
    </row>
    <row r="1158">
      <c r="A1158" s="3">
        <v>1157.0</v>
      </c>
      <c r="B1158" s="11">
        <v>2.0</v>
      </c>
      <c r="C1158" s="4">
        <v>114.0</v>
      </c>
      <c r="D1158" s="11">
        <v>2.0</v>
      </c>
      <c r="E1158" s="4">
        <v>246.0</v>
      </c>
      <c r="F1158" s="11">
        <v>2.0</v>
      </c>
      <c r="G1158" s="4">
        <v>159.0</v>
      </c>
      <c r="H1158" s="11">
        <v>2.0</v>
      </c>
      <c r="I1158" s="4">
        <v>246.0</v>
      </c>
    </row>
    <row r="1159">
      <c r="A1159" s="3">
        <v>1158.0</v>
      </c>
      <c r="B1159" s="11">
        <v>2.0</v>
      </c>
      <c r="C1159" s="4">
        <v>125.0</v>
      </c>
      <c r="D1159" s="11">
        <v>11.0</v>
      </c>
      <c r="E1159" s="4">
        <v>246.0</v>
      </c>
      <c r="F1159" s="11">
        <v>3.0</v>
      </c>
      <c r="G1159" s="4">
        <v>246.0</v>
      </c>
      <c r="H1159" s="11">
        <v>3.0</v>
      </c>
      <c r="I1159" s="4">
        <v>246.0</v>
      </c>
    </row>
    <row r="1160">
      <c r="A1160" s="3">
        <v>1159.0</v>
      </c>
      <c r="B1160" s="11">
        <v>1.0</v>
      </c>
      <c r="C1160" s="4">
        <v>69.0</v>
      </c>
      <c r="D1160" s="11">
        <v>2.0</v>
      </c>
      <c r="E1160" s="4">
        <v>93.0</v>
      </c>
      <c r="F1160" s="11">
        <v>2.0</v>
      </c>
      <c r="G1160" s="4">
        <v>86.0</v>
      </c>
      <c r="H1160" s="11">
        <v>1.0</v>
      </c>
      <c r="I1160" s="4">
        <v>12.0</v>
      </c>
    </row>
    <row r="1161">
      <c r="A1161" s="3">
        <v>1160.0</v>
      </c>
      <c r="B1161" s="11">
        <v>5.0</v>
      </c>
      <c r="C1161" s="4">
        <v>18.0</v>
      </c>
      <c r="D1161" s="11">
        <v>2.0</v>
      </c>
      <c r="E1161" s="4">
        <v>246.0</v>
      </c>
      <c r="F1161" s="11">
        <v>2.0</v>
      </c>
      <c r="G1161" s="4">
        <v>18.0</v>
      </c>
      <c r="H1161" s="11">
        <v>2.0</v>
      </c>
      <c r="I1161" s="4">
        <v>246.0</v>
      </c>
    </row>
    <row r="1162">
      <c r="A1162" s="3">
        <v>1161.0</v>
      </c>
      <c r="B1162" s="11">
        <v>2.0</v>
      </c>
      <c r="C1162" s="4">
        <v>21.0</v>
      </c>
      <c r="D1162" s="11">
        <v>2.0</v>
      </c>
      <c r="E1162" s="4">
        <v>246.0</v>
      </c>
      <c r="F1162" s="11">
        <v>1.0</v>
      </c>
      <c r="G1162" s="4">
        <v>130.0</v>
      </c>
      <c r="H1162" s="11">
        <v>2.0</v>
      </c>
      <c r="I1162" s="4">
        <v>246.0</v>
      </c>
    </row>
    <row r="1163">
      <c r="A1163" s="3">
        <v>1162.0</v>
      </c>
      <c r="B1163" s="11">
        <v>1.0</v>
      </c>
      <c r="C1163" s="4">
        <v>69.0</v>
      </c>
      <c r="D1163" s="11">
        <v>2.0</v>
      </c>
      <c r="E1163" s="4">
        <v>46.0</v>
      </c>
      <c r="F1163" s="11">
        <v>5.0</v>
      </c>
      <c r="G1163" s="4">
        <v>18.0</v>
      </c>
      <c r="H1163" s="11">
        <v>1.0</v>
      </c>
      <c r="I1163" s="4">
        <v>12.0</v>
      </c>
    </row>
    <row r="1164">
      <c r="A1164" s="3">
        <v>1163.0</v>
      </c>
      <c r="B1164" s="11">
        <v>2.0</v>
      </c>
      <c r="C1164" s="4">
        <v>86.0</v>
      </c>
      <c r="D1164" s="11">
        <v>1.0</v>
      </c>
      <c r="E1164" s="4">
        <v>143.0</v>
      </c>
      <c r="F1164" s="11">
        <v>1.0</v>
      </c>
      <c r="G1164" s="4">
        <v>5.0</v>
      </c>
      <c r="H1164" s="11">
        <v>2.0</v>
      </c>
      <c r="I1164" s="4">
        <v>93.0</v>
      </c>
    </row>
    <row r="1165">
      <c r="A1165" s="3">
        <v>1164.0</v>
      </c>
      <c r="B1165" s="11">
        <v>2.0</v>
      </c>
      <c r="C1165" s="4">
        <v>49.0</v>
      </c>
      <c r="D1165" s="11">
        <v>5.0</v>
      </c>
      <c r="E1165" s="4">
        <v>18.0</v>
      </c>
      <c r="F1165" s="11">
        <v>2.0</v>
      </c>
      <c r="G1165" s="4">
        <v>51.0</v>
      </c>
      <c r="H1165" s="11">
        <v>2.0</v>
      </c>
      <c r="I1165" s="4">
        <v>117.0</v>
      </c>
    </row>
    <row r="1166">
      <c r="A1166" s="3">
        <v>1165.0</v>
      </c>
      <c r="B1166" s="11">
        <v>1.0</v>
      </c>
      <c r="C1166" s="4">
        <v>69.0</v>
      </c>
      <c r="D1166" s="11">
        <v>2.0</v>
      </c>
      <c r="E1166" s="4">
        <v>93.0</v>
      </c>
      <c r="F1166" s="11">
        <v>2.0</v>
      </c>
      <c r="G1166" s="4">
        <v>86.0</v>
      </c>
      <c r="H1166" s="11">
        <v>1.0</v>
      </c>
      <c r="I1166" s="4">
        <v>12.0</v>
      </c>
    </row>
    <row r="1167">
      <c r="A1167" s="3">
        <v>1166.0</v>
      </c>
      <c r="B1167" s="11">
        <v>2.0</v>
      </c>
      <c r="C1167" s="4">
        <v>28.0</v>
      </c>
      <c r="D1167" s="11">
        <v>1.0</v>
      </c>
      <c r="E1167" s="4">
        <v>98.0</v>
      </c>
      <c r="F1167" s="11">
        <v>2.0</v>
      </c>
      <c r="G1167" s="4">
        <v>33.0</v>
      </c>
      <c r="H1167" s="11">
        <v>2.0</v>
      </c>
      <c r="I1167" s="4">
        <v>37.0</v>
      </c>
    </row>
    <row r="1168">
      <c r="A1168" s="3">
        <v>1167.0</v>
      </c>
      <c r="B1168" s="11">
        <v>2.0</v>
      </c>
      <c r="C1168" s="4">
        <v>28.0</v>
      </c>
      <c r="D1168" s="11">
        <v>1.0</v>
      </c>
      <c r="E1168" s="4">
        <v>98.0</v>
      </c>
      <c r="F1168" s="11">
        <v>8.0</v>
      </c>
      <c r="G1168" s="4">
        <v>62.0</v>
      </c>
      <c r="H1168" s="11">
        <v>2.0</v>
      </c>
      <c r="I1168" s="4">
        <v>37.0</v>
      </c>
    </row>
    <row r="1169">
      <c r="A1169" s="3">
        <v>1168.0</v>
      </c>
      <c r="B1169" s="11">
        <v>3.0</v>
      </c>
      <c r="C1169" s="4">
        <v>161.0</v>
      </c>
      <c r="D1169" s="11">
        <v>5.0</v>
      </c>
      <c r="E1169" s="4">
        <v>18.0</v>
      </c>
      <c r="F1169" s="11">
        <v>2.0</v>
      </c>
      <c r="G1169" s="4">
        <v>62.0</v>
      </c>
      <c r="H1169" s="11">
        <v>2.0</v>
      </c>
      <c r="I1169" s="4">
        <v>71.0</v>
      </c>
    </row>
    <row r="1170">
      <c r="A1170" s="3">
        <v>1169.0</v>
      </c>
      <c r="B1170" s="11">
        <v>1.0</v>
      </c>
      <c r="C1170" s="4">
        <v>69.0</v>
      </c>
      <c r="D1170" s="11">
        <v>2.0</v>
      </c>
      <c r="E1170" s="4">
        <v>93.0</v>
      </c>
      <c r="F1170" s="11">
        <v>2.0</v>
      </c>
      <c r="G1170" s="4">
        <v>86.0</v>
      </c>
      <c r="H1170" s="11">
        <v>1.0</v>
      </c>
      <c r="I1170" s="4">
        <v>12.0</v>
      </c>
    </row>
    <row r="1171">
      <c r="A1171" s="3">
        <v>1170.0</v>
      </c>
      <c r="B1171" s="11">
        <v>2.0</v>
      </c>
      <c r="C1171" s="4">
        <v>23.0</v>
      </c>
      <c r="D1171" s="11">
        <v>2.0</v>
      </c>
      <c r="E1171" s="4">
        <v>61.0</v>
      </c>
      <c r="F1171" s="11">
        <v>2.0</v>
      </c>
      <c r="G1171" s="4">
        <v>209.0</v>
      </c>
      <c r="H1171" s="11">
        <v>2.0</v>
      </c>
      <c r="I1171" s="4">
        <v>51.0</v>
      </c>
    </row>
    <row r="1172">
      <c r="A1172" s="3">
        <v>1171.0</v>
      </c>
      <c r="B1172" s="11">
        <v>2.0</v>
      </c>
      <c r="C1172" s="4">
        <v>68.0</v>
      </c>
      <c r="D1172" s="11">
        <v>6.0</v>
      </c>
      <c r="E1172" s="4">
        <v>74.0</v>
      </c>
      <c r="F1172" s="11">
        <v>2.0</v>
      </c>
      <c r="G1172" s="4">
        <v>18.0</v>
      </c>
      <c r="H1172" s="11">
        <v>1.0</v>
      </c>
      <c r="I1172" s="4">
        <v>70.0</v>
      </c>
    </row>
    <row r="1173">
      <c r="A1173" s="3">
        <v>1172.0</v>
      </c>
      <c r="B1173" s="11">
        <v>2.0</v>
      </c>
      <c r="C1173" s="4">
        <v>68.0</v>
      </c>
      <c r="D1173" s="11">
        <v>6.0</v>
      </c>
      <c r="E1173" s="4">
        <v>74.0</v>
      </c>
      <c r="F1173" s="11">
        <v>2.0</v>
      </c>
      <c r="G1173" s="4">
        <v>18.0</v>
      </c>
      <c r="H1173" s="11">
        <v>1.0</v>
      </c>
      <c r="I1173" s="4">
        <v>70.0</v>
      </c>
    </row>
    <row r="1174">
      <c r="A1174" s="3">
        <v>1173.0</v>
      </c>
      <c r="B1174" s="11">
        <v>2.0</v>
      </c>
      <c r="C1174" s="4">
        <v>86.0</v>
      </c>
      <c r="D1174" s="11">
        <v>5.0</v>
      </c>
      <c r="E1174" s="4">
        <v>178.0</v>
      </c>
      <c r="F1174" s="11">
        <v>1.0</v>
      </c>
      <c r="G1174" s="4">
        <v>26.0</v>
      </c>
      <c r="H1174" s="11">
        <v>1.0</v>
      </c>
      <c r="I1174" s="4">
        <v>130.0</v>
      </c>
    </row>
    <row r="1175">
      <c r="A1175" s="3">
        <v>1174.0</v>
      </c>
      <c r="B1175" s="11">
        <v>2.0</v>
      </c>
      <c r="C1175" s="4">
        <v>68.0</v>
      </c>
      <c r="D1175" s="11">
        <v>6.0</v>
      </c>
      <c r="E1175" s="4">
        <v>74.0</v>
      </c>
      <c r="F1175" s="11">
        <v>2.0</v>
      </c>
      <c r="G1175" s="4">
        <v>18.0</v>
      </c>
      <c r="H1175" s="11">
        <v>1.0</v>
      </c>
      <c r="I1175" s="4">
        <v>70.0</v>
      </c>
    </row>
    <row r="1176">
      <c r="A1176" s="3">
        <v>1175.0</v>
      </c>
      <c r="B1176" s="11">
        <v>1.0</v>
      </c>
      <c r="C1176" s="4">
        <v>130.0</v>
      </c>
      <c r="D1176" s="11">
        <v>2.0</v>
      </c>
      <c r="E1176" s="4">
        <v>34.0</v>
      </c>
      <c r="F1176" s="11">
        <v>2.0</v>
      </c>
      <c r="G1176" s="4">
        <v>46.0</v>
      </c>
      <c r="H1176" s="11">
        <v>1.0</v>
      </c>
      <c r="I1176" s="4">
        <v>67.0</v>
      </c>
    </row>
    <row r="1177">
      <c r="A1177" s="3">
        <v>1176.0</v>
      </c>
      <c r="B1177" s="11">
        <v>2.0</v>
      </c>
      <c r="C1177" s="4">
        <v>93.0</v>
      </c>
      <c r="D1177" s="11">
        <v>1.0</v>
      </c>
      <c r="E1177" s="4">
        <v>12.0</v>
      </c>
      <c r="F1177" s="11">
        <v>2.0</v>
      </c>
      <c r="G1177" s="4">
        <v>150.0</v>
      </c>
      <c r="H1177" s="11">
        <v>2.0</v>
      </c>
      <c r="I1177" s="4">
        <v>241.0</v>
      </c>
    </row>
    <row r="1178">
      <c r="A1178" s="3">
        <v>1177.0</v>
      </c>
      <c r="B1178" s="11">
        <v>1.0</v>
      </c>
      <c r="C1178" s="4">
        <v>25.0</v>
      </c>
      <c r="D1178" s="11">
        <v>2.0</v>
      </c>
      <c r="E1178" s="4">
        <v>46.0</v>
      </c>
      <c r="F1178" s="11">
        <v>5.0</v>
      </c>
      <c r="G1178" s="4">
        <v>18.0</v>
      </c>
      <c r="H1178" s="11">
        <v>1.0</v>
      </c>
      <c r="I1178" s="4">
        <v>7.0</v>
      </c>
    </row>
    <row r="1179">
      <c r="A1179" s="3">
        <v>1178.0</v>
      </c>
      <c r="B1179" s="11">
        <v>1.0</v>
      </c>
      <c r="C1179" s="4">
        <v>7.0</v>
      </c>
      <c r="D1179" s="11">
        <v>2.0</v>
      </c>
      <c r="E1179" s="4">
        <v>46.0</v>
      </c>
      <c r="F1179" s="11">
        <v>5.0</v>
      </c>
      <c r="G1179" s="4">
        <v>18.0</v>
      </c>
      <c r="H1179" s="11">
        <v>1.0</v>
      </c>
      <c r="I1179" s="4">
        <v>25.0</v>
      </c>
    </row>
    <row r="1180">
      <c r="A1180" s="3">
        <v>1179.0</v>
      </c>
      <c r="B1180" s="11">
        <v>1.0</v>
      </c>
      <c r="C1180" s="4">
        <v>69.0</v>
      </c>
      <c r="D1180" s="11">
        <v>2.0</v>
      </c>
      <c r="E1180" s="4">
        <v>93.0</v>
      </c>
      <c r="F1180" s="11">
        <v>2.0</v>
      </c>
      <c r="G1180" s="4">
        <v>86.0</v>
      </c>
      <c r="H1180" s="11">
        <v>1.0</v>
      </c>
      <c r="I1180" s="4">
        <v>12.0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</cols>
  <sheetData>
    <row r="1">
      <c r="A1" s="3" t="s">
        <v>0</v>
      </c>
      <c r="B1" s="4" t="s">
        <v>1600</v>
      </c>
    </row>
    <row r="2">
      <c r="A2" s="3">
        <v>1.0</v>
      </c>
      <c r="B2" s="4" t="s">
        <v>1601</v>
      </c>
    </row>
    <row r="3">
      <c r="A3" s="9">
        <f t="shared" ref="A3:A247" si="1">A2+1</f>
        <v>2</v>
      </c>
      <c r="B3" s="4" t="s">
        <v>1602</v>
      </c>
    </row>
    <row r="4">
      <c r="A4" s="9">
        <f t="shared" si="1"/>
        <v>3</v>
      </c>
      <c r="B4" s="4" t="s">
        <v>1603</v>
      </c>
    </row>
    <row r="5">
      <c r="A5" s="9">
        <f t="shared" si="1"/>
        <v>4</v>
      </c>
      <c r="B5" s="4" t="s">
        <v>1604</v>
      </c>
    </row>
    <row r="6">
      <c r="A6" s="9">
        <f t="shared" si="1"/>
        <v>5</v>
      </c>
      <c r="B6" s="4" t="s">
        <v>1605</v>
      </c>
    </row>
    <row r="7">
      <c r="A7" s="9">
        <f t="shared" si="1"/>
        <v>6</v>
      </c>
      <c r="B7" s="4" t="s">
        <v>1606</v>
      </c>
    </row>
    <row r="8">
      <c r="A8" s="9">
        <f t="shared" si="1"/>
        <v>7</v>
      </c>
      <c r="B8" s="4" t="s">
        <v>1607</v>
      </c>
    </row>
    <row r="9">
      <c r="A9" s="9">
        <f t="shared" si="1"/>
        <v>8</v>
      </c>
      <c r="B9" s="4" t="s">
        <v>1608</v>
      </c>
    </row>
    <row r="10">
      <c r="A10" s="9">
        <f t="shared" si="1"/>
        <v>9</v>
      </c>
      <c r="B10" s="4" t="s">
        <v>1609</v>
      </c>
    </row>
    <row r="11">
      <c r="A11" s="9">
        <f t="shared" si="1"/>
        <v>10</v>
      </c>
      <c r="B11" s="4" t="s">
        <v>1610</v>
      </c>
    </row>
    <row r="12">
      <c r="A12" s="9">
        <f t="shared" si="1"/>
        <v>11</v>
      </c>
      <c r="B12" s="4" t="s">
        <v>1611</v>
      </c>
    </row>
    <row r="13">
      <c r="A13" s="9">
        <f t="shared" si="1"/>
        <v>12</v>
      </c>
      <c r="B13" s="4" t="s">
        <v>1612</v>
      </c>
    </row>
    <row r="14">
      <c r="A14" s="9">
        <f t="shared" si="1"/>
        <v>13</v>
      </c>
      <c r="B14" s="4" t="s">
        <v>1613</v>
      </c>
    </row>
    <row r="15">
      <c r="A15" s="9">
        <f t="shared" si="1"/>
        <v>14</v>
      </c>
      <c r="B15" s="4" t="s">
        <v>1614</v>
      </c>
    </row>
    <row r="16">
      <c r="A16" s="9">
        <f t="shared" si="1"/>
        <v>15</v>
      </c>
      <c r="B16" s="4" t="s">
        <v>561</v>
      </c>
    </row>
    <row r="17">
      <c r="A17" s="9">
        <f t="shared" si="1"/>
        <v>16</v>
      </c>
      <c r="B17" s="4" t="s">
        <v>1615</v>
      </c>
    </row>
    <row r="18">
      <c r="A18" s="9">
        <f t="shared" si="1"/>
        <v>17</v>
      </c>
      <c r="B18" s="4" t="s">
        <v>1616</v>
      </c>
    </row>
    <row r="19">
      <c r="A19" s="9">
        <f t="shared" si="1"/>
        <v>18</v>
      </c>
      <c r="B19" s="4" t="s">
        <v>1617</v>
      </c>
    </row>
    <row r="20">
      <c r="A20" s="9">
        <f t="shared" si="1"/>
        <v>19</v>
      </c>
      <c r="B20" s="4" t="s">
        <v>1618</v>
      </c>
    </row>
    <row r="21">
      <c r="A21" s="9">
        <f t="shared" si="1"/>
        <v>20</v>
      </c>
      <c r="B21" s="4" t="s">
        <v>1619</v>
      </c>
    </row>
    <row r="22">
      <c r="A22" s="9">
        <f t="shared" si="1"/>
        <v>21</v>
      </c>
      <c r="B22" s="4" t="s">
        <v>1620</v>
      </c>
    </row>
    <row r="23">
      <c r="A23" s="9">
        <f t="shared" si="1"/>
        <v>22</v>
      </c>
      <c r="B23" s="4" t="s">
        <v>1621</v>
      </c>
    </row>
    <row r="24">
      <c r="A24" s="9">
        <f t="shared" si="1"/>
        <v>23</v>
      </c>
      <c r="B24" s="4" t="s">
        <v>1622</v>
      </c>
    </row>
    <row r="25">
      <c r="A25" s="9">
        <f t="shared" si="1"/>
        <v>24</v>
      </c>
      <c r="B25" s="4" t="s">
        <v>1623</v>
      </c>
    </row>
    <row r="26">
      <c r="A26" s="9">
        <f t="shared" si="1"/>
        <v>25</v>
      </c>
      <c r="B26" s="4" t="s">
        <v>1624</v>
      </c>
    </row>
    <row r="27">
      <c r="A27" s="9">
        <f t="shared" si="1"/>
        <v>26</v>
      </c>
      <c r="B27" s="4" t="s">
        <v>1625</v>
      </c>
    </row>
    <row r="28">
      <c r="A28" s="9">
        <f t="shared" si="1"/>
        <v>27</v>
      </c>
      <c r="B28" s="4" t="s">
        <v>1626</v>
      </c>
    </row>
    <row r="29">
      <c r="A29" s="9">
        <f t="shared" si="1"/>
        <v>28</v>
      </c>
      <c r="B29" s="4" t="s">
        <v>1627</v>
      </c>
    </row>
    <row r="30">
      <c r="A30" s="9">
        <f t="shared" si="1"/>
        <v>29</v>
      </c>
      <c r="B30" s="4" t="s">
        <v>1628</v>
      </c>
    </row>
    <row r="31">
      <c r="A31" s="9">
        <f t="shared" si="1"/>
        <v>30</v>
      </c>
      <c r="B31" s="4" t="s">
        <v>1629</v>
      </c>
    </row>
    <row r="32">
      <c r="A32" s="9">
        <f t="shared" si="1"/>
        <v>31</v>
      </c>
      <c r="B32" s="4" t="s">
        <v>1630</v>
      </c>
    </row>
    <row r="33">
      <c r="A33" s="9">
        <f t="shared" si="1"/>
        <v>32</v>
      </c>
      <c r="B33" s="4" t="s">
        <v>1631</v>
      </c>
    </row>
    <row r="34">
      <c r="A34" s="9">
        <f t="shared" si="1"/>
        <v>33</v>
      </c>
      <c r="B34" s="4" t="s">
        <v>1632</v>
      </c>
    </row>
    <row r="35">
      <c r="A35" s="9">
        <f t="shared" si="1"/>
        <v>34</v>
      </c>
      <c r="B35" s="4" t="s">
        <v>1633</v>
      </c>
    </row>
    <row r="36">
      <c r="A36" s="9">
        <f t="shared" si="1"/>
        <v>35</v>
      </c>
      <c r="B36" s="4" t="s">
        <v>1634</v>
      </c>
    </row>
    <row r="37">
      <c r="A37" s="9">
        <f t="shared" si="1"/>
        <v>36</v>
      </c>
      <c r="B37" s="4" t="s">
        <v>1635</v>
      </c>
    </row>
    <row r="38">
      <c r="A38" s="9">
        <f t="shared" si="1"/>
        <v>37</v>
      </c>
      <c r="B38" s="4" t="s">
        <v>1636</v>
      </c>
    </row>
    <row r="39">
      <c r="A39" s="9">
        <f t="shared" si="1"/>
        <v>38</v>
      </c>
      <c r="B39" s="4" t="s">
        <v>1637</v>
      </c>
    </row>
    <row r="40">
      <c r="A40" s="9">
        <f t="shared" si="1"/>
        <v>39</v>
      </c>
      <c r="B40" s="4" t="s">
        <v>1638</v>
      </c>
    </row>
    <row r="41">
      <c r="A41" s="9">
        <f t="shared" si="1"/>
        <v>40</v>
      </c>
      <c r="B41" s="4" t="s">
        <v>1639</v>
      </c>
    </row>
    <row r="42">
      <c r="A42" s="9">
        <f t="shared" si="1"/>
        <v>41</v>
      </c>
      <c r="B42" s="4" t="s">
        <v>1640</v>
      </c>
    </row>
    <row r="43">
      <c r="A43" s="9">
        <f t="shared" si="1"/>
        <v>42</v>
      </c>
      <c r="B43" s="4" t="s">
        <v>1641</v>
      </c>
    </row>
    <row r="44">
      <c r="A44" s="9">
        <f t="shared" si="1"/>
        <v>43</v>
      </c>
      <c r="B44" s="4" t="s">
        <v>1642</v>
      </c>
    </row>
    <row r="45">
      <c r="A45" s="9">
        <f t="shared" si="1"/>
        <v>44</v>
      </c>
      <c r="B45" s="4" t="s">
        <v>1643</v>
      </c>
    </row>
    <row r="46">
      <c r="A46" s="9">
        <f t="shared" si="1"/>
        <v>45</v>
      </c>
      <c r="B46" s="4" t="s">
        <v>1644</v>
      </c>
    </row>
    <row r="47">
      <c r="A47" s="9">
        <f t="shared" si="1"/>
        <v>46</v>
      </c>
      <c r="B47" s="4" t="s">
        <v>1645</v>
      </c>
    </row>
    <row r="48">
      <c r="A48" s="9">
        <f t="shared" si="1"/>
        <v>47</v>
      </c>
      <c r="B48" s="4" t="s">
        <v>1646</v>
      </c>
    </row>
    <row r="49">
      <c r="A49" s="9">
        <f t="shared" si="1"/>
        <v>48</v>
      </c>
      <c r="B49" s="4" t="s">
        <v>1647</v>
      </c>
    </row>
    <row r="50">
      <c r="A50" s="9">
        <f t="shared" si="1"/>
        <v>49</v>
      </c>
      <c r="B50" s="4" t="s">
        <v>1648</v>
      </c>
    </row>
    <row r="51">
      <c r="A51" s="9">
        <f t="shared" si="1"/>
        <v>50</v>
      </c>
      <c r="B51" s="4" t="s">
        <v>1649</v>
      </c>
    </row>
    <row r="52">
      <c r="A52" s="9">
        <f t="shared" si="1"/>
        <v>51</v>
      </c>
      <c r="B52" s="4" t="s">
        <v>1650</v>
      </c>
    </row>
    <row r="53">
      <c r="A53" s="9">
        <f t="shared" si="1"/>
        <v>52</v>
      </c>
      <c r="B53" s="4" t="s">
        <v>1651</v>
      </c>
    </row>
    <row r="54">
      <c r="A54" s="9">
        <f t="shared" si="1"/>
        <v>53</v>
      </c>
      <c r="B54" s="4" t="s">
        <v>1652</v>
      </c>
    </row>
    <row r="55">
      <c r="A55" s="9">
        <f t="shared" si="1"/>
        <v>54</v>
      </c>
      <c r="B55" s="4" t="s">
        <v>1653</v>
      </c>
    </row>
    <row r="56">
      <c r="A56" s="9">
        <f t="shared" si="1"/>
        <v>55</v>
      </c>
      <c r="B56" s="4" t="s">
        <v>1654</v>
      </c>
    </row>
    <row r="57">
      <c r="A57" s="9">
        <f t="shared" si="1"/>
        <v>56</v>
      </c>
      <c r="B57" s="4" t="s">
        <v>1655</v>
      </c>
    </row>
    <row r="58">
      <c r="A58" s="9">
        <f t="shared" si="1"/>
        <v>57</v>
      </c>
      <c r="B58" s="4" t="s">
        <v>1656</v>
      </c>
    </row>
    <row r="59">
      <c r="A59" s="9">
        <f t="shared" si="1"/>
        <v>58</v>
      </c>
      <c r="B59" s="4" t="s">
        <v>1657</v>
      </c>
    </row>
    <row r="60">
      <c r="A60" s="9">
        <f t="shared" si="1"/>
        <v>59</v>
      </c>
      <c r="B60" s="4" t="s">
        <v>1658</v>
      </c>
    </row>
    <row r="61">
      <c r="A61" s="9">
        <f t="shared" si="1"/>
        <v>60</v>
      </c>
      <c r="B61" s="4" t="s">
        <v>1659</v>
      </c>
    </row>
    <row r="62">
      <c r="A62" s="9">
        <f t="shared" si="1"/>
        <v>61</v>
      </c>
      <c r="B62" s="4" t="s">
        <v>1660</v>
      </c>
    </row>
    <row r="63">
      <c r="A63" s="9">
        <f t="shared" si="1"/>
        <v>62</v>
      </c>
      <c r="B63" s="4" t="s">
        <v>1661</v>
      </c>
    </row>
    <row r="64">
      <c r="A64" s="9">
        <f t="shared" si="1"/>
        <v>63</v>
      </c>
      <c r="B64" s="4" t="s">
        <v>1662</v>
      </c>
    </row>
    <row r="65">
      <c r="A65" s="9">
        <f t="shared" si="1"/>
        <v>64</v>
      </c>
      <c r="B65" s="4" t="s">
        <v>1663</v>
      </c>
    </row>
    <row r="66">
      <c r="A66" s="9">
        <f t="shared" si="1"/>
        <v>65</v>
      </c>
      <c r="B66" s="4" t="s">
        <v>1664</v>
      </c>
    </row>
    <row r="67">
      <c r="A67" s="9">
        <f t="shared" si="1"/>
        <v>66</v>
      </c>
      <c r="B67" s="4" t="s">
        <v>1665</v>
      </c>
    </row>
    <row r="68">
      <c r="A68" s="9">
        <f t="shared" si="1"/>
        <v>67</v>
      </c>
      <c r="B68" s="4" t="s">
        <v>1666</v>
      </c>
    </row>
    <row r="69">
      <c r="A69" s="9">
        <f t="shared" si="1"/>
        <v>68</v>
      </c>
      <c r="B69" s="4" t="s">
        <v>1667</v>
      </c>
    </row>
    <row r="70">
      <c r="A70" s="9">
        <f t="shared" si="1"/>
        <v>69</v>
      </c>
      <c r="B70" s="4" t="s">
        <v>1668</v>
      </c>
    </row>
    <row r="71">
      <c r="A71" s="9">
        <f t="shared" si="1"/>
        <v>70</v>
      </c>
      <c r="B71" s="4" t="s">
        <v>1669</v>
      </c>
    </row>
    <row r="72">
      <c r="A72" s="9">
        <f t="shared" si="1"/>
        <v>71</v>
      </c>
      <c r="B72" s="4" t="s">
        <v>1670</v>
      </c>
    </row>
    <row r="73">
      <c r="A73" s="9">
        <f t="shared" si="1"/>
        <v>72</v>
      </c>
      <c r="B73" s="4" t="s">
        <v>1671</v>
      </c>
    </row>
    <row r="74">
      <c r="A74" s="9">
        <f t="shared" si="1"/>
        <v>73</v>
      </c>
      <c r="B74" s="4" t="s">
        <v>1672</v>
      </c>
    </row>
    <row r="75">
      <c r="A75" s="9">
        <f t="shared" si="1"/>
        <v>74</v>
      </c>
      <c r="B75" s="4" t="s">
        <v>1673</v>
      </c>
    </row>
    <row r="76">
      <c r="A76" s="9">
        <f t="shared" si="1"/>
        <v>75</v>
      </c>
      <c r="B76" s="4" t="s">
        <v>1674</v>
      </c>
    </row>
    <row r="77">
      <c r="A77" s="9">
        <f t="shared" si="1"/>
        <v>76</v>
      </c>
      <c r="B77" s="4" t="s">
        <v>1675</v>
      </c>
    </row>
    <row r="78">
      <c r="A78" s="9">
        <f t="shared" si="1"/>
        <v>77</v>
      </c>
      <c r="B78" s="4" t="s">
        <v>1676</v>
      </c>
    </row>
    <row r="79">
      <c r="A79" s="9">
        <f t="shared" si="1"/>
        <v>78</v>
      </c>
      <c r="B79" s="4" t="s">
        <v>1677</v>
      </c>
    </row>
    <row r="80">
      <c r="A80" s="9">
        <f t="shared" si="1"/>
        <v>79</v>
      </c>
      <c r="B80" s="4" t="s">
        <v>1678</v>
      </c>
    </row>
    <row r="81">
      <c r="A81" s="9">
        <f t="shared" si="1"/>
        <v>80</v>
      </c>
      <c r="B81" s="4" t="s">
        <v>1679</v>
      </c>
    </row>
    <row r="82">
      <c r="A82" s="9">
        <f t="shared" si="1"/>
        <v>81</v>
      </c>
      <c r="B82" s="4" t="s">
        <v>1680</v>
      </c>
    </row>
    <row r="83">
      <c r="A83" s="9">
        <f t="shared" si="1"/>
        <v>82</v>
      </c>
      <c r="B83" s="4" t="s">
        <v>1681</v>
      </c>
    </row>
    <row r="84">
      <c r="A84" s="9">
        <f t="shared" si="1"/>
        <v>83</v>
      </c>
      <c r="B84" s="4" t="s">
        <v>1682</v>
      </c>
    </row>
    <row r="85">
      <c r="A85" s="9">
        <f t="shared" si="1"/>
        <v>84</v>
      </c>
      <c r="B85" s="4" t="s">
        <v>1683</v>
      </c>
    </row>
    <row r="86">
      <c r="A86" s="9">
        <f t="shared" si="1"/>
        <v>85</v>
      </c>
      <c r="B86" s="4" t="s">
        <v>1684</v>
      </c>
    </row>
    <row r="87">
      <c r="A87" s="9">
        <f t="shared" si="1"/>
        <v>86</v>
      </c>
      <c r="B87" s="4" t="s">
        <v>1685</v>
      </c>
    </row>
    <row r="88">
      <c r="A88" s="9">
        <f t="shared" si="1"/>
        <v>87</v>
      </c>
      <c r="B88" s="4" t="s">
        <v>1686</v>
      </c>
    </row>
    <row r="89">
      <c r="A89" s="9">
        <f t="shared" si="1"/>
        <v>88</v>
      </c>
      <c r="B89" s="4" t="s">
        <v>1687</v>
      </c>
    </row>
    <row r="90">
      <c r="A90" s="9">
        <f t="shared" si="1"/>
        <v>89</v>
      </c>
      <c r="B90" s="4" t="s">
        <v>1688</v>
      </c>
    </row>
    <row r="91">
      <c r="A91" s="9">
        <f t="shared" si="1"/>
        <v>90</v>
      </c>
      <c r="B91" s="4" t="s">
        <v>1689</v>
      </c>
    </row>
    <row r="92">
      <c r="A92" s="9">
        <f t="shared" si="1"/>
        <v>91</v>
      </c>
      <c r="B92" s="4" t="s">
        <v>1690</v>
      </c>
    </row>
    <row r="93">
      <c r="A93" s="9">
        <f t="shared" si="1"/>
        <v>92</v>
      </c>
      <c r="B93" s="4" t="s">
        <v>1691</v>
      </c>
    </row>
    <row r="94">
      <c r="A94" s="9">
        <f t="shared" si="1"/>
        <v>93</v>
      </c>
      <c r="B94" s="4" t="s">
        <v>1692</v>
      </c>
    </row>
    <row r="95">
      <c r="A95" s="9">
        <f t="shared" si="1"/>
        <v>94</v>
      </c>
      <c r="B95" s="4" t="s">
        <v>1693</v>
      </c>
    </row>
    <row r="96">
      <c r="A96" s="9">
        <f t="shared" si="1"/>
        <v>95</v>
      </c>
      <c r="B96" s="4" t="s">
        <v>1694</v>
      </c>
    </row>
    <row r="97">
      <c r="A97" s="9">
        <f t="shared" si="1"/>
        <v>96</v>
      </c>
      <c r="B97" s="4" t="s">
        <v>1695</v>
      </c>
    </row>
    <row r="98">
      <c r="A98" s="9">
        <f t="shared" si="1"/>
        <v>97</v>
      </c>
      <c r="B98" s="4" t="s">
        <v>1696</v>
      </c>
    </row>
    <row r="99">
      <c r="A99" s="9">
        <f t="shared" si="1"/>
        <v>98</v>
      </c>
      <c r="B99" s="4" t="s">
        <v>1697</v>
      </c>
    </row>
    <row r="100">
      <c r="A100" s="9">
        <f t="shared" si="1"/>
        <v>99</v>
      </c>
      <c r="B100" s="4" t="s">
        <v>1698</v>
      </c>
    </row>
    <row r="101">
      <c r="A101" s="9">
        <f t="shared" si="1"/>
        <v>100</v>
      </c>
      <c r="B101" s="4" t="s">
        <v>1699</v>
      </c>
    </row>
    <row r="102">
      <c r="A102" s="9">
        <f t="shared" si="1"/>
        <v>101</v>
      </c>
      <c r="B102" s="4" t="s">
        <v>1700</v>
      </c>
    </row>
    <row r="103">
      <c r="A103" s="9">
        <f t="shared" si="1"/>
        <v>102</v>
      </c>
      <c r="B103" s="4" t="s">
        <v>1701</v>
      </c>
    </row>
    <row r="104">
      <c r="A104" s="9">
        <f t="shared" si="1"/>
        <v>103</v>
      </c>
      <c r="B104" s="4" t="s">
        <v>1702</v>
      </c>
    </row>
    <row r="105">
      <c r="A105" s="9">
        <f t="shared" si="1"/>
        <v>104</v>
      </c>
      <c r="B105" s="4" t="s">
        <v>1703</v>
      </c>
    </row>
    <row r="106">
      <c r="A106" s="9">
        <f t="shared" si="1"/>
        <v>105</v>
      </c>
      <c r="B106" s="4" t="s">
        <v>1704</v>
      </c>
    </row>
    <row r="107">
      <c r="A107" s="9">
        <f t="shared" si="1"/>
        <v>106</v>
      </c>
      <c r="B107" s="4" t="s">
        <v>1705</v>
      </c>
    </row>
    <row r="108">
      <c r="A108" s="9">
        <f t="shared" si="1"/>
        <v>107</v>
      </c>
      <c r="B108" s="4" t="s">
        <v>1706</v>
      </c>
    </row>
    <row r="109">
      <c r="A109" s="9">
        <f t="shared" si="1"/>
        <v>108</v>
      </c>
      <c r="B109" s="4" t="s">
        <v>1707</v>
      </c>
    </row>
    <row r="110">
      <c r="A110" s="9">
        <f t="shared" si="1"/>
        <v>109</v>
      </c>
      <c r="B110" s="4" t="s">
        <v>1708</v>
      </c>
    </row>
    <row r="111">
      <c r="A111" s="9">
        <f t="shared" si="1"/>
        <v>110</v>
      </c>
      <c r="B111" s="4" t="s">
        <v>1709</v>
      </c>
    </row>
    <row r="112">
      <c r="A112" s="9">
        <f t="shared" si="1"/>
        <v>111</v>
      </c>
      <c r="B112" s="4" t="s">
        <v>1710</v>
      </c>
    </row>
    <row r="113">
      <c r="A113" s="9">
        <f t="shared" si="1"/>
        <v>112</v>
      </c>
      <c r="B113" s="4" t="s">
        <v>1711</v>
      </c>
    </row>
    <row r="114">
      <c r="A114" s="9">
        <f t="shared" si="1"/>
        <v>113</v>
      </c>
      <c r="B114" s="4" t="s">
        <v>1712</v>
      </c>
    </row>
    <row r="115">
      <c r="A115" s="9">
        <f t="shared" si="1"/>
        <v>114</v>
      </c>
      <c r="B115" s="4" t="s">
        <v>1713</v>
      </c>
    </row>
    <row r="116">
      <c r="A116" s="9">
        <f t="shared" si="1"/>
        <v>115</v>
      </c>
      <c r="B116" s="4" t="s">
        <v>1714</v>
      </c>
    </row>
    <row r="117">
      <c r="A117" s="9">
        <f t="shared" si="1"/>
        <v>116</v>
      </c>
      <c r="B117" s="4" t="s">
        <v>1715</v>
      </c>
    </row>
    <row r="118">
      <c r="A118" s="9">
        <f t="shared" si="1"/>
        <v>117</v>
      </c>
      <c r="B118" s="4" t="s">
        <v>1716</v>
      </c>
    </row>
    <row r="119">
      <c r="A119" s="9">
        <f t="shared" si="1"/>
        <v>118</v>
      </c>
      <c r="B119" s="4" t="s">
        <v>1717</v>
      </c>
    </row>
    <row r="120">
      <c r="A120" s="9">
        <f t="shared" si="1"/>
        <v>119</v>
      </c>
      <c r="B120" s="4" t="s">
        <v>1718</v>
      </c>
    </row>
    <row r="121">
      <c r="A121" s="9">
        <f t="shared" si="1"/>
        <v>120</v>
      </c>
      <c r="B121" s="4" t="s">
        <v>1719</v>
      </c>
    </row>
    <row r="122">
      <c r="A122" s="9">
        <f t="shared" si="1"/>
        <v>121</v>
      </c>
      <c r="B122" s="4" t="s">
        <v>1720</v>
      </c>
    </row>
    <row r="123">
      <c r="A123" s="9">
        <f t="shared" si="1"/>
        <v>122</v>
      </c>
      <c r="B123" s="4" t="s">
        <v>1721</v>
      </c>
    </row>
    <row r="124">
      <c r="A124" s="9">
        <f t="shared" si="1"/>
        <v>123</v>
      </c>
      <c r="B124" s="4" t="s">
        <v>1722</v>
      </c>
    </row>
    <row r="125">
      <c r="A125" s="9">
        <f t="shared" si="1"/>
        <v>124</v>
      </c>
      <c r="B125" s="4" t="s">
        <v>1723</v>
      </c>
    </row>
    <row r="126">
      <c r="A126" s="9">
        <f t="shared" si="1"/>
        <v>125</v>
      </c>
      <c r="B126" s="4" t="s">
        <v>1724</v>
      </c>
    </row>
    <row r="127">
      <c r="A127" s="9">
        <f t="shared" si="1"/>
        <v>126</v>
      </c>
      <c r="B127" s="4" t="s">
        <v>1725</v>
      </c>
    </row>
    <row r="128">
      <c r="A128" s="9">
        <f t="shared" si="1"/>
        <v>127</v>
      </c>
      <c r="B128" s="4" t="s">
        <v>1726</v>
      </c>
    </row>
    <row r="129">
      <c r="A129" s="9">
        <f t="shared" si="1"/>
        <v>128</v>
      </c>
      <c r="B129" s="4" t="s">
        <v>1727</v>
      </c>
    </row>
    <row r="130">
      <c r="A130" s="9">
        <f t="shared" si="1"/>
        <v>129</v>
      </c>
      <c r="B130" s="4" t="s">
        <v>1728</v>
      </c>
    </row>
    <row r="131">
      <c r="A131" s="9">
        <f t="shared" si="1"/>
        <v>130</v>
      </c>
      <c r="B131" s="4" t="s">
        <v>1729</v>
      </c>
    </row>
    <row r="132">
      <c r="A132" s="9">
        <f t="shared" si="1"/>
        <v>131</v>
      </c>
      <c r="B132" s="4" t="s">
        <v>1730</v>
      </c>
    </row>
    <row r="133">
      <c r="A133" s="9">
        <f t="shared" si="1"/>
        <v>132</v>
      </c>
      <c r="B133" s="4" t="s">
        <v>1731</v>
      </c>
    </row>
    <row r="134">
      <c r="A134" s="9">
        <f t="shared" si="1"/>
        <v>133</v>
      </c>
      <c r="B134" s="4" t="s">
        <v>1732</v>
      </c>
    </row>
    <row r="135">
      <c r="A135" s="9">
        <f t="shared" si="1"/>
        <v>134</v>
      </c>
      <c r="B135" s="4" t="s">
        <v>1733</v>
      </c>
    </row>
    <row r="136">
      <c r="A136" s="9">
        <f t="shared" si="1"/>
        <v>135</v>
      </c>
      <c r="B136" s="4" t="s">
        <v>1734</v>
      </c>
    </row>
    <row r="137">
      <c r="A137" s="9">
        <f t="shared" si="1"/>
        <v>136</v>
      </c>
      <c r="B137" s="4" t="s">
        <v>1735</v>
      </c>
    </row>
    <row r="138">
      <c r="A138" s="9">
        <f t="shared" si="1"/>
        <v>137</v>
      </c>
      <c r="B138" s="4" t="s">
        <v>1736</v>
      </c>
    </row>
    <row r="139">
      <c r="A139" s="9">
        <f t="shared" si="1"/>
        <v>138</v>
      </c>
      <c r="B139" s="4" t="s">
        <v>1737</v>
      </c>
    </row>
    <row r="140">
      <c r="A140" s="9">
        <f t="shared" si="1"/>
        <v>139</v>
      </c>
      <c r="B140" s="4" t="s">
        <v>1738</v>
      </c>
    </row>
    <row r="141">
      <c r="A141" s="9">
        <f t="shared" si="1"/>
        <v>140</v>
      </c>
      <c r="B141" s="4" t="s">
        <v>1739</v>
      </c>
    </row>
    <row r="142">
      <c r="A142" s="9">
        <f t="shared" si="1"/>
        <v>141</v>
      </c>
      <c r="B142" s="4" t="s">
        <v>1740</v>
      </c>
    </row>
    <row r="143">
      <c r="A143" s="9">
        <f t="shared" si="1"/>
        <v>142</v>
      </c>
      <c r="B143" s="4" t="s">
        <v>1741</v>
      </c>
    </row>
    <row r="144">
      <c r="A144" s="9">
        <f t="shared" si="1"/>
        <v>143</v>
      </c>
      <c r="B144" s="4" t="s">
        <v>1742</v>
      </c>
    </row>
    <row r="145">
      <c r="A145" s="9">
        <f t="shared" si="1"/>
        <v>144</v>
      </c>
      <c r="B145" s="4" t="s">
        <v>1743</v>
      </c>
    </row>
    <row r="146">
      <c r="A146" s="9">
        <f t="shared" si="1"/>
        <v>145</v>
      </c>
      <c r="B146" s="4" t="s">
        <v>1744</v>
      </c>
    </row>
    <row r="147">
      <c r="A147" s="9">
        <f t="shared" si="1"/>
        <v>146</v>
      </c>
      <c r="B147" s="4" t="s">
        <v>1745</v>
      </c>
    </row>
    <row r="148">
      <c r="A148" s="9">
        <f t="shared" si="1"/>
        <v>147</v>
      </c>
      <c r="B148" s="4" t="s">
        <v>1746</v>
      </c>
    </row>
    <row r="149">
      <c r="A149" s="9">
        <f t="shared" si="1"/>
        <v>148</v>
      </c>
      <c r="B149" s="4" t="s">
        <v>1747</v>
      </c>
    </row>
    <row r="150">
      <c r="A150" s="9">
        <f t="shared" si="1"/>
        <v>149</v>
      </c>
      <c r="B150" s="4" t="s">
        <v>1748</v>
      </c>
    </row>
    <row r="151">
      <c r="A151" s="9">
        <f t="shared" si="1"/>
        <v>150</v>
      </c>
      <c r="B151" s="4" t="s">
        <v>1749</v>
      </c>
    </row>
    <row r="152">
      <c r="A152" s="9">
        <f t="shared" si="1"/>
        <v>151</v>
      </c>
      <c r="B152" s="4" t="s">
        <v>1750</v>
      </c>
    </row>
    <row r="153">
      <c r="A153" s="9">
        <f t="shared" si="1"/>
        <v>152</v>
      </c>
      <c r="B153" s="4" t="s">
        <v>1751</v>
      </c>
    </row>
    <row r="154">
      <c r="A154" s="9">
        <f t="shared" si="1"/>
        <v>153</v>
      </c>
      <c r="B154" s="4" t="s">
        <v>1752</v>
      </c>
    </row>
    <row r="155">
      <c r="A155" s="9">
        <f t="shared" si="1"/>
        <v>154</v>
      </c>
      <c r="B155" s="4" t="s">
        <v>1753</v>
      </c>
    </row>
    <row r="156">
      <c r="A156" s="9">
        <f t="shared" si="1"/>
        <v>155</v>
      </c>
      <c r="B156" s="4" t="s">
        <v>1754</v>
      </c>
    </row>
    <row r="157">
      <c r="A157" s="9">
        <f t="shared" si="1"/>
        <v>156</v>
      </c>
      <c r="B157" s="4" t="s">
        <v>1755</v>
      </c>
    </row>
    <row r="158">
      <c r="A158" s="9">
        <f t="shared" si="1"/>
        <v>157</v>
      </c>
      <c r="B158" s="4" t="s">
        <v>1756</v>
      </c>
    </row>
    <row r="159">
      <c r="A159" s="9">
        <f t="shared" si="1"/>
        <v>158</v>
      </c>
      <c r="B159" s="4" t="s">
        <v>1757</v>
      </c>
    </row>
    <row r="160">
      <c r="A160" s="9">
        <f t="shared" si="1"/>
        <v>159</v>
      </c>
      <c r="B160" s="4" t="s">
        <v>1758</v>
      </c>
    </row>
    <row r="161">
      <c r="A161" s="9">
        <f t="shared" si="1"/>
        <v>160</v>
      </c>
      <c r="B161" s="4" t="s">
        <v>1759</v>
      </c>
    </row>
    <row r="162">
      <c r="A162" s="9">
        <f t="shared" si="1"/>
        <v>161</v>
      </c>
      <c r="B162" s="4" t="s">
        <v>1760</v>
      </c>
    </row>
    <row r="163">
      <c r="A163" s="9">
        <f t="shared" si="1"/>
        <v>162</v>
      </c>
      <c r="B163" s="4" t="s">
        <v>1761</v>
      </c>
    </row>
    <row r="164">
      <c r="A164" s="9">
        <f t="shared" si="1"/>
        <v>163</v>
      </c>
      <c r="B164" s="4" t="s">
        <v>1762</v>
      </c>
    </row>
    <row r="165">
      <c r="A165" s="9">
        <f t="shared" si="1"/>
        <v>164</v>
      </c>
      <c r="B165" s="4" t="s">
        <v>1763</v>
      </c>
    </row>
    <row r="166">
      <c r="A166" s="9">
        <f t="shared" si="1"/>
        <v>165</v>
      </c>
      <c r="B166" s="4" t="s">
        <v>1764</v>
      </c>
    </row>
    <row r="167">
      <c r="A167" s="9">
        <f t="shared" si="1"/>
        <v>166</v>
      </c>
      <c r="B167" s="4" t="s">
        <v>1765</v>
      </c>
    </row>
    <row r="168">
      <c r="A168" s="9">
        <f t="shared" si="1"/>
        <v>167</v>
      </c>
      <c r="B168" s="4" t="s">
        <v>1766</v>
      </c>
    </row>
    <row r="169">
      <c r="A169" s="9">
        <f t="shared" si="1"/>
        <v>168</v>
      </c>
      <c r="B169" s="4" t="s">
        <v>1767</v>
      </c>
    </row>
    <row r="170">
      <c r="A170" s="9">
        <f t="shared" si="1"/>
        <v>169</v>
      </c>
      <c r="B170" s="4" t="s">
        <v>1768</v>
      </c>
    </row>
    <row r="171">
      <c r="A171" s="9">
        <f t="shared" si="1"/>
        <v>170</v>
      </c>
      <c r="B171" s="4" t="s">
        <v>1769</v>
      </c>
    </row>
    <row r="172">
      <c r="A172" s="9">
        <f t="shared" si="1"/>
        <v>171</v>
      </c>
      <c r="B172" s="4" t="s">
        <v>1770</v>
      </c>
    </row>
    <row r="173">
      <c r="A173" s="9">
        <f t="shared" si="1"/>
        <v>172</v>
      </c>
      <c r="B173" s="4" t="s">
        <v>1771</v>
      </c>
    </row>
    <row r="174">
      <c r="A174" s="9">
        <f t="shared" si="1"/>
        <v>173</v>
      </c>
      <c r="B174" s="4" t="s">
        <v>1772</v>
      </c>
    </row>
    <row r="175">
      <c r="A175" s="9">
        <f t="shared" si="1"/>
        <v>174</v>
      </c>
      <c r="B175" s="4" t="s">
        <v>1773</v>
      </c>
    </row>
    <row r="176">
      <c r="A176" s="9">
        <f t="shared" si="1"/>
        <v>175</v>
      </c>
      <c r="B176" s="4" t="s">
        <v>1774</v>
      </c>
    </row>
    <row r="177">
      <c r="A177" s="9">
        <f t="shared" si="1"/>
        <v>176</v>
      </c>
      <c r="B177" s="4" t="s">
        <v>1775</v>
      </c>
    </row>
    <row r="178">
      <c r="A178" s="9">
        <f t="shared" si="1"/>
        <v>177</v>
      </c>
      <c r="B178" s="4" t="s">
        <v>1776</v>
      </c>
    </row>
    <row r="179">
      <c r="A179" s="9">
        <f t="shared" si="1"/>
        <v>178</v>
      </c>
      <c r="B179" s="4" t="s">
        <v>1777</v>
      </c>
    </row>
    <row r="180">
      <c r="A180" s="9">
        <f t="shared" si="1"/>
        <v>179</v>
      </c>
      <c r="B180" s="5" t="s">
        <v>1778</v>
      </c>
    </row>
    <row r="181">
      <c r="A181" s="9">
        <f t="shared" si="1"/>
        <v>180</v>
      </c>
      <c r="B181" s="4" t="s">
        <v>1779</v>
      </c>
    </row>
    <row r="182">
      <c r="A182" s="9">
        <f t="shared" si="1"/>
        <v>181</v>
      </c>
      <c r="B182" s="5" t="s">
        <v>1780</v>
      </c>
    </row>
    <row r="183">
      <c r="A183" s="9">
        <f t="shared" si="1"/>
        <v>182</v>
      </c>
      <c r="B183" s="4" t="s">
        <v>1781</v>
      </c>
    </row>
    <row r="184">
      <c r="A184" s="9">
        <f t="shared" si="1"/>
        <v>183</v>
      </c>
      <c r="B184" s="4" t="s">
        <v>1782</v>
      </c>
    </row>
    <row r="185">
      <c r="A185" s="9">
        <f t="shared" si="1"/>
        <v>184</v>
      </c>
      <c r="B185" s="4" t="s">
        <v>1783</v>
      </c>
    </row>
    <row r="186">
      <c r="A186" s="9">
        <f t="shared" si="1"/>
        <v>185</v>
      </c>
      <c r="B186" s="4" t="s">
        <v>1784</v>
      </c>
    </row>
    <row r="187">
      <c r="A187" s="9">
        <f t="shared" si="1"/>
        <v>186</v>
      </c>
      <c r="B187" s="4" t="s">
        <v>1785</v>
      </c>
    </row>
    <row r="188">
      <c r="A188" s="9">
        <f t="shared" si="1"/>
        <v>187</v>
      </c>
      <c r="B188" s="4" t="s">
        <v>1786</v>
      </c>
    </row>
    <row r="189">
      <c r="A189" s="9">
        <f t="shared" si="1"/>
        <v>188</v>
      </c>
      <c r="B189" s="4" t="s">
        <v>1787</v>
      </c>
    </row>
    <row r="190">
      <c r="A190" s="9">
        <f t="shared" si="1"/>
        <v>189</v>
      </c>
      <c r="B190" s="4" t="s">
        <v>1788</v>
      </c>
    </row>
    <row r="191">
      <c r="A191" s="9">
        <f t="shared" si="1"/>
        <v>190</v>
      </c>
      <c r="B191" s="4" t="s">
        <v>1789</v>
      </c>
    </row>
    <row r="192">
      <c r="A192" s="9">
        <f t="shared" si="1"/>
        <v>191</v>
      </c>
      <c r="B192" s="4" t="s">
        <v>1790</v>
      </c>
    </row>
    <row r="193">
      <c r="A193" s="9">
        <f t="shared" si="1"/>
        <v>192</v>
      </c>
      <c r="B193" s="4" t="s">
        <v>1791</v>
      </c>
    </row>
    <row r="194">
      <c r="A194" s="9">
        <f t="shared" si="1"/>
        <v>193</v>
      </c>
      <c r="B194" s="4" t="s">
        <v>1792</v>
      </c>
    </row>
    <row r="195">
      <c r="A195" s="9">
        <f t="shared" si="1"/>
        <v>194</v>
      </c>
      <c r="B195" s="4" t="s">
        <v>1793</v>
      </c>
    </row>
    <row r="196">
      <c r="A196" s="9">
        <f t="shared" si="1"/>
        <v>195</v>
      </c>
      <c r="B196" s="4" t="s">
        <v>1794</v>
      </c>
    </row>
    <row r="197">
      <c r="A197" s="9">
        <f t="shared" si="1"/>
        <v>196</v>
      </c>
      <c r="B197" s="4" t="s">
        <v>1795</v>
      </c>
    </row>
    <row r="198">
      <c r="A198" s="9">
        <f t="shared" si="1"/>
        <v>197</v>
      </c>
      <c r="B198" s="4" t="s">
        <v>1796</v>
      </c>
    </row>
    <row r="199">
      <c r="A199" s="9">
        <f t="shared" si="1"/>
        <v>198</v>
      </c>
      <c r="B199" s="4" t="s">
        <v>1797</v>
      </c>
    </row>
    <row r="200">
      <c r="A200" s="9">
        <f t="shared" si="1"/>
        <v>199</v>
      </c>
      <c r="B200" s="4" t="s">
        <v>1798</v>
      </c>
    </row>
    <row r="201">
      <c r="A201" s="9">
        <f t="shared" si="1"/>
        <v>200</v>
      </c>
      <c r="B201" s="4" t="s">
        <v>1799</v>
      </c>
    </row>
    <row r="202">
      <c r="A202" s="9">
        <f t="shared" si="1"/>
        <v>201</v>
      </c>
      <c r="B202" s="4" t="s">
        <v>1800</v>
      </c>
    </row>
    <row r="203">
      <c r="A203" s="9">
        <f t="shared" si="1"/>
        <v>202</v>
      </c>
      <c r="B203" s="4" t="s">
        <v>1801</v>
      </c>
    </row>
    <row r="204">
      <c r="A204" s="9">
        <f t="shared" si="1"/>
        <v>203</v>
      </c>
      <c r="B204" s="4" t="s">
        <v>1802</v>
      </c>
    </row>
    <row r="205">
      <c r="A205" s="9">
        <f t="shared" si="1"/>
        <v>204</v>
      </c>
      <c r="B205" s="4" t="s">
        <v>1803</v>
      </c>
    </row>
    <row r="206">
      <c r="A206" s="9">
        <f t="shared" si="1"/>
        <v>205</v>
      </c>
      <c r="B206" s="4" t="s">
        <v>1804</v>
      </c>
    </row>
    <row r="207">
      <c r="A207" s="9">
        <f t="shared" si="1"/>
        <v>206</v>
      </c>
      <c r="B207" s="4" t="s">
        <v>1805</v>
      </c>
    </row>
    <row r="208">
      <c r="A208" s="9">
        <f t="shared" si="1"/>
        <v>207</v>
      </c>
      <c r="B208" s="4" t="s">
        <v>1806</v>
      </c>
    </row>
    <row r="209">
      <c r="A209" s="9">
        <f t="shared" si="1"/>
        <v>208</v>
      </c>
      <c r="B209" s="4" t="s">
        <v>1807</v>
      </c>
    </row>
    <row r="210">
      <c r="A210" s="9">
        <f t="shared" si="1"/>
        <v>209</v>
      </c>
      <c r="B210" s="4" t="s">
        <v>1808</v>
      </c>
    </row>
    <row r="211">
      <c r="A211" s="9">
        <f t="shared" si="1"/>
        <v>210</v>
      </c>
      <c r="B211" s="4" t="s">
        <v>1809</v>
      </c>
    </row>
    <row r="212">
      <c r="A212" s="9">
        <f t="shared" si="1"/>
        <v>211</v>
      </c>
      <c r="B212" s="4" t="s">
        <v>1810</v>
      </c>
    </row>
    <row r="213">
      <c r="A213" s="9">
        <f t="shared" si="1"/>
        <v>212</v>
      </c>
      <c r="B213" s="4" t="s">
        <v>1811</v>
      </c>
    </row>
    <row r="214">
      <c r="A214" s="9">
        <f t="shared" si="1"/>
        <v>213</v>
      </c>
      <c r="B214" s="4" t="s">
        <v>1812</v>
      </c>
    </row>
    <row r="215">
      <c r="A215" s="9">
        <f t="shared" si="1"/>
        <v>214</v>
      </c>
      <c r="B215" s="4" t="s">
        <v>1813</v>
      </c>
    </row>
    <row r="216">
      <c r="A216" s="9">
        <f t="shared" si="1"/>
        <v>215</v>
      </c>
      <c r="B216" s="4" t="s">
        <v>1814</v>
      </c>
    </row>
    <row r="217">
      <c r="A217" s="9">
        <f t="shared" si="1"/>
        <v>216</v>
      </c>
      <c r="B217" s="4" t="s">
        <v>1815</v>
      </c>
    </row>
    <row r="218">
      <c r="A218" s="9">
        <f t="shared" si="1"/>
        <v>217</v>
      </c>
      <c r="B218" s="4" t="s">
        <v>1816</v>
      </c>
    </row>
    <row r="219">
      <c r="A219" s="9">
        <f t="shared" si="1"/>
        <v>218</v>
      </c>
      <c r="B219" s="4" t="s">
        <v>1817</v>
      </c>
    </row>
    <row r="220">
      <c r="A220" s="9">
        <f t="shared" si="1"/>
        <v>219</v>
      </c>
      <c r="B220" s="4" t="s">
        <v>1818</v>
      </c>
    </row>
    <row r="221">
      <c r="A221" s="9">
        <f t="shared" si="1"/>
        <v>220</v>
      </c>
      <c r="B221" s="4" t="s">
        <v>1819</v>
      </c>
    </row>
    <row r="222">
      <c r="A222" s="9">
        <f t="shared" si="1"/>
        <v>221</v>
      </c>
      <c r="B222" s="4" t="s">
        <v>1820</v>
      </c>
    </row>
    <row r="223">
      <c r="A223" s="9">
        <f t="shared" si="1"/>
        <v>222</v>
      </c>
      <c r="B223" s="4" t="s">
        <v>1821</v>
      </c>
    </row>
    <row r="224">
      <c r="A224" s="9">
        <f t="shared" si="1"/>
        <v>223</v>
      </c>
      <c r="B224" s="4" t="s">
        <v>1822</v>
      </c>
    </row>
    <row r="225">
      <c r="A225" s="9">
        <f t="shared" si="1"/>
        <v>224</v>
      </c>
      <c r="B225" s="4" t="s">
        <v>1823</v>
      </c>
    </row>
    <row r="226">
      <c r="A226" s="9">
        <f t="shared" si="1"/>
        <v>225</v>
      </c>
      <c r="B226" s="4" t="s">
        <v>1824</v>
      </c>
    </row>
    <row r="227">
      <c r="A227" s="9">
        <f t="shared" si="1"/>
        <v>226</v>
      </c>
      <c r="B227" s="4" t="s">
        <v>1825</v>
      </c>
    </row>
    <row r="228">
      <c r="A228" s="9">
        <f t="shared" si="1"/>
        <v>227</v>
      </c>
      <c r="B228" s="4" t="s">
        <v>1826</v>
      </c>
    </row>
    <row r="229">
      <c r="A229" s="9">
        <f t="shared" si="1"/>
        <v>228</v>
      </c>
      <c r="B229" s="4" t="s">
        <v>1827</v>
      </c>
    </row>
    <row r="230">
      <c r="A230" s="9">
        <f t="shared" si="1"/>
        <v>229</v>
      </c>
      <c r="B230" s="4" t="s">
        <v>1828</v>
      </c>
    </row>
    <row r="231">
      <c r="A231" s="9">
        <f t="shared" si="1"/>
        <v>230</v>
      </c>
      <c r="B231" s="4" t="s">
        <v>1829</v>
      </c>
    </row>
    <row r="232">
      <c r="A232" s="9">
        <f t="shared" si="1"/>
        <v>231</v>
      </c>
      <c r="B232" s="4" t="s">
        <v>1830</v>
      </c>
    </row>
    <row r="233">
      <c r="A233" s="9">
        <f t="shared" si="1"/>
        <v>232</v>
      </c>
      <c r="B233" s="4" t="s">
        <v>1831</v>
      </c>
    </row>
    <row r="234">
      <c r="A234" s="9">
        <f t="shared" si="1"/>
        <v>233</v>
      </c>
      <c r="B234" s="4" t="s">
        <v>1832</v>
      </c>
    </row>
    <row r="235">
      <c r="A235" s="9">
        <f t="shared" si="1"/>
        <v>234</v>
      </c>
      <c r="B235" s="4" t="s">
        <v>1833</v>
      </c>
    </row>
    <row r="236">
      <c r="A236" s="9">
        <f t="shared" si="1"/>
        <v>235</v>
      </c>
      <c r="B236" s="4" t="s">
        <v>1834</v>
      </c>
    </row>
    <row r="237">
      <c r="A237" s="9">
        <f t="shared" si="1"/>
        <v>236</v>
      </c>
      <c r="B237" s="4" t="s">
        <v>1835</v>
      </c>
    </row>
    <row r="238">
      <c r="A238" s="9">
        <f t="shared" si="1"/>
        <v>237</v>
      </c>
      <c r="B238" s="4" t="s">
        <v>1836</v>
      </c>
    </row>
    <row r="239">
      <c r="A239" s="9">
        <f t="shared" si="1"/>
        <v>238</v>
      </c>
      <c r="B239" s="4" t="s">
        <v>1837</v>
      </c>
    </row>
    <row r="240">
      <c r="A240" s="9">
        <f t="shared" si="1"/>
        <v>239</v>
      </c>
      <c r="B240" s="4" t="s">
        <v>1838</v>
      </c>
    </row>
    <row r="241">
      <c r="A241" s="9">
        <f t="shared" si="1"/>
        <v>240</v>
      </c>
      <c r="B241" s="4" t="s">
        <v>1839</v>
      </c>
    </row>
    <row r="242">
      <c r="A242" s="9">
        <f t="shared" si="1"/>
        <v>241</v>
      </c>
      <c r="B242" s="4" t="s">
        <v>1840</v>
      </c>
    </row>
    <row r="243">
      <c r="A243" s="9">
        <f t="shared" si="1"/>
        <v>242</v>
      </c>
      <c r="B243" s="4" t="s">
        <v>1841</v>
      </c>
    </row>
    <row r="244">
      <c r="A244" s="9">
        <f t="shared" si="1"/>
        <v>243</v>
      </c>
      <c r="B244" s="4" t="s">
        <v>1842</v>
      </c>
    </row>
    <row r="245">
      <c r="A245" s="9">
        <f t="shared" si="1"/>
        <v>244</v>
      </c>
      <c r="B245" s="4" t="s">
        <v>1843</v>
      </c>
    </row>
    <row r="246">
      <c r="A246" s="9">
        <f t="shared" si="1"/>
        <v>245</v>
      </c>
      <c r="B246" s="4" t="s">
        <v>1844</v>
      </c>
    </row>
    <row r="247">
      <c r="A247" s="9">
        <f t="shared" si="1"/>
        <v>246</v>
      </c>
      <c r="B247" s="3" t="s">
        <v>1151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" t="s">
        <v>1845</v>
      </c>
    </row>
    <row r="2">
      <c r="A2" s="3">
        <v>1.0</v>
      </c>
      <c r="B2" s="4" t="s">
        <v>1846</v>
      </c>
    </row>
    <row r="3">
      <c r="A3" s="3">
        <v>2.0</v>
      </c>
      <c r="B3" s="4" t="s">
        <v>1847</v>
      </c>
    </row>
    <row r="4">
      <c r="A4" s="3">
        <v>3.0</v>
      </c>
      <c r="B4" s="4" t="s">
        <v>1848</v>
      </c>
    </row>
    <row r="5">
      <c r="A5" s="3">
        <v>4.0</v>
      </c>
      <c r="B5" s="4" t="s">
        <v>1849</v>
      </c>
    </row>
    <row r="6">
      <c r="A6" s="3">
        <v>5.0</v>
      </c>
      <c r="B6" s="4" t="s">
        <v>1850</v>
      </c>
    </row>
    <row r="7">
      <c r="A7" s="3">
        <v>6.0</v>
      </c>
      <c r="B7" s="4" t="s">
        <v>1851</v>
      </c>
    </row>
    <row r="8">
      <c r="A8" s="3">
        <v>7.0</v>
      </c>
      <c r="B8" s="4" t="s">
        <v>1852</v>
      </c>
    </row>
    <row r="9">
      <c r="A9" s="3">
        <v>8.0</v>
      </c>
      <c r="B9" s="4" t="s">
        <v>1853</v>
      </c>
    </row>
    <row r="10">
      <c r="A10" s="3">
        <v>9.0</v>
      </c>
      <c r="B10" s="4" t="s">
        <v>1854</v>
      </c>
    </row>
    <row r="11">
      <c r="A11" s="3">
        <v>10.0</v>
      </c>
      <c r="B11" s="4" t="s">
        <v>1855</v>
      </c>
    </row>
    <row r="12">
      <c r="A12" s="3">
        <v>11.0</v>
      </c>
      <c r="B12" s="4" t="s">
        <v>1856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" t="s">
        <v>1857</v>
      </c>
      <c r="C1" s="4" t="s">
        <v>1858</v>
      </c>
    </row>
    <row r="2">
      <c r="A2" s="3">
        <v>1.0</v>
      </c>
      <c r="B2" s="12">
        <v>0.0</v>
      </c>
      <c r="C2" s="9">
        <v>2.0</v>
      </c>
    </row>
    <row r="3">
      <c r="A3" s="9">
        <f t="shared" ref="A3:A1180" si="1">A2+1</f>
        <v>2</v>
      </c>
      <c r="B3" s="12">
        <v>883.0</v>
      </c>
      <c r="C3" s="9">
        <v>1.0</v>
      </c>
    </row>
    <row r="4">
      <c r="A4" s="9">
        <f t="shared" si="1"/>
        <v>3</v>
      </c>
      <c r="B4" s="12">
        <v>0.0</v>
      </c>
      <c r="C4" s="9">
        <v>3.0</v>
      </c>
    </row>
    <row r="5">
      <c r="A5" s="9">
        <f t="shared" si="1"/>
        <v>4</v>
      </c>
      <c r="B5" s="12">
        <v>278.0</v>
      </c>
      <c r="C5" s="9">
        <v>1.0</v>
      </c>
    </row>
    <row r="6">
      <c r="A6" s="9">
        <f t="shared" si="1"/>
        <v>5</v>
      </c>
      <c r="B6" s="12">
        <v>0.0</v>
      </c>
      <c r="C6" s="9">
        <v>3.0</v>
      </c>
    </row>
    <row r="7">
      <c r="A7" s="9">
        <f t="shared" si="1"/>
        <v>6</v>
      </c>
      <c r="B7" s="12">
        <v>800.0</v>
      </c>
      <c r="C7" s="9">
        <v>1.0</v>
      </c>
    </row>
    <row r="8">
      <c r="A8" s="9">
        <f t="shared" si="1"/>
        <v>7</v>
      </c>
      <c r="B8" s="12">
        <v>299.0</v>
      </c>
      <c r="C8" s="9">
        <v>1.0</v>
      </c>
    </row>
    <row r="9">
      <c r="A9" s="9">
        <f t="shared" si="1"/>
        <v>8</v>
      </c>
      <c r="B9" s="12">
        <v>0.0</v>
      </c>
      <c r="C9" s="9">
        <v>2.0</v>
      </c>
    </row>
    <row r="10">
      <c r="A10" s="9">
        <f t="shared" si="1"/>
        <v>9</v>
      </c>
      <c r="B10" s="12">
        <v>0.0</v>
      </c>
      <c r="C10" s="9">
        <v>1.0</v>
      </c>
    </row>
    <row r="11">
      <c r="A11" s="9">
        <f t="shared" si="1"/>
        <v>10</v>
      </c>
      <c r="B11" s="1">
        <v>0.0</v>
      </c>
      <c r="C11" s="9">
        <v>2.0</v>
      </c>
    </row>
    <row r="12">
      <c r="A12" s="9">
        <f t="shared" si="1"/>
        <v>11</v>
      </c>
      <c r="B12" s="12">
        <v>0.0</v>
      </c>
      <c r="C12" s="9">
        <v>3.0</v>
      </c>
    </row>
    <row r="13">
      <c r="A13" s="9">
        <f t="shared" si="1"/>
        <v>12</v>
      </c>
      <c r="B13" s="12">
        <v>123.0</v>
      </c>
      <c r="C13" s="9">
        <v>1.0</v>
      </c>
    </row>
    <row r="14">
      <c r="A14" s="9">
        <f t="shared" si="1"/>
        <v>13</v>
      </c>
      <c r="B14" s="12">
        <v>140.0</v>
      </c>
      <c r="C14" s="9">
        <v>3.0</v>
      </c>
    </row>
    <row r="15">
      <c r="A15" s="9">
        <f t="shared" si="1"/>
        <v>14</v>
      </c>
      <c r="B15" s="12">
        <v>322.0</v>
      </c>
      <c r="C15" s="9">
        <v>1.0</v>
      </c>
    </row>
    <row r="16">
      <c r="A16" s="9">
        <f t="shared" si="1"/>
        <v>15</v>
      </c>
      <c r="B16" s="12">
        <v>0.0</v>
      </c>
      <c r="C16" s="9">
        <v>2.0</v>
      </c>
    </row>
    <row r="17">
      <c r="A17" s="9">
        <f t="shared" si="1"/>
        <v>16</v>
      </c>
      <c r="B17" s="1">
        <v>0.0</v>
      </c>
      <c r="C17" s="9">
        <v>4.0</v>
      </c>
    </row>
    <row r="18">
      <c r="A18" s="9">
        <f t="shared" si="1"/>
        <v>17</v>
      </c>
      <c r="B18" s="1">
        <v>0.0</v>
      </c>
      <c r="C18" s="9">
        <v>4.0</v>
      </c>
    </row>
    <row r="19">
      <c r="A19" s="9">
        <f t="shared" si="1"/>
        <v>18</v>
      </c>
      <c r="B19" s="1">
        <v>0.0</v>
      </c>
      <c r="C19" s="9">
        <v>2.0</v>
      </c>
    </row>
    <row r="20">
      <c r="A20" s="9">
        <f t="shared" si="1"/>
        <v>19</v>
      </c>
      <c r="B20" s="12">
        <v>630.0</v>
      </c>
      <c r="C20" s="9">
        <v>1.0</v>
      </c>
    </row>
    <row r="21">
      <c r="A21" s="9">
        <f t="shared" si="1"/>
        <v>20</v>
      </c>
      <c r="B21" s="12">
        <v>1.0</v>
      </c>
      <c r="C21" s="9">
        <v>1.0</v>
      </c>
    </row>
    <row r="22">
      <c r="A22" s="9">
        <f t="shared" si="1"/>
        <v>21</v>
      </c>
      <c r="B22" s="12">
        <v>55.0</v>
      </c>
      <c r="C22" s="9">
        <v>1.0</v>
      </c>
    </row>
    <row r="23">
      <c r="A23" s="9">
        <f t="shared" si="1"/>
        <v>22</v>
      </c>
      <c r="B23" s="12">
        <v>0.0</v>
      </c>
      <c r="C23" s="9">
        <v>2.0</v>
      </c>
    </row>
    <row r="24">
      <c r="A24" s="9">
        <f t="shared" si="1"/>
        <v>23</v>
      </c>
      <c r="B24" s="12">
        <v>0.0</v>
      </c>
      <c r="C24" s="9">
        <v>2.0</v>
      </c>
    </row>
    <row r="25">
      <c r="A25" s="9">
        <f t="shared" si="1"/>
        <v>24</v>
      </c>
      <c r="B25" s="12">
        <v>0.0</v>
      </c>
      <c r="C25" s="9">
        <v>2.0</v>
      </c>
    </row>
    <row r="26">
      <c r="A26" s="9">
        <f t="shared" si="1"/>
        <v>25</v>
      </c>
      <c r="B26" s="1">
        <v>0.0</v>
      </c>
      <c r="C26" s="9">
        <v>2.0</v>
      </c>
    </row>
    <row r="27">
      <c r="A27" s="9">
        <f t="shared" si="1"/>
        <v>26</v>
      </c>
      <c r="B27" s="12">
        <v>0.0</v>
      </c>
      <c r="C27" s="9">
        <v>2.0</v>
      </c>
    </row>
    <row r="28">
      <c r="A28" s="9">
        <f t="shared" si="1"/>
        <v>27</v>
      </c>
      <c r="B28" s="1">
        <v>0.0</v>
      </c>
      <c r="C28" s="9">
        <v>2.0</v>
      </c>
    </row>
    <row r="29">
      <c r="A29" s="9">
        <f t="shared" si="1"/>
        <v>28</v>
      </c>
      <c r="B29" s="12">
        <v>238.0</v>
      </c>
      <c r="C29" s="9">
        <v>1.0</v>
      </c>
    </row>
    <row r="30">
      <c r="A30" s="9">
        <f t="shared" si="1"/>
        <v>29</v>
      </c>
      <c r="B30" s="12">
        <v>0.0</v>
      </c>
      <c r="C30" s="9">
        <v>2.0</v>
      </c>
    </row>
    <row r="31">
      <c r="A31" s="9">
        <f t="shared" si="1"/>
        <v>30</v>
      </c>
      <c r="B31" s="12">
        <v>693.0</v>
      </c>
      <c r="C31" s="9">
        <v>1.0</v>
      </c>
    </row>
    <row r="32">
      <c r="A32" s="9">
        <f t="shared" si="1"/>
        <v>31</v>
      </c>
      <c r="B32" s="12">
        <v>560.0</v>
      </c>
      <c r="C32" s="9">
        <v>1.0</v>
      </c>
    </row>
    <row r="33">
      <c r="A33" s="9">
        <f t="shared" si="1"/>
        <v>32</v>
      </c>
      <c r="B33" s="12">
        <v>1088.0</v>
      </c>
      <c r="C33" s="9">
        <v>5.0</v>
      </c>
    </row>
    <row r="34">
      <c r="A34" s="9">
        <f t="shared" si="1"/>
        <v>33</v>
      </c>
      <c r="B34" s="12">
        <v>401.0</v>
      </c>
      <c r="C34" s="9">
        <v>1.0</v>
      </c>
    </row>
    <row r="35">
      <c r="A35" s="9">
        <f t="shared" si="1"/>
        <v>34</v>
      </c>
      <c r="B35" s="12">
        <v>212.0</v>
      </c>
      <c r="C35" s="9">
        <v>1.0</v>
      </c>
    </row>
    <row r="36">
      <c r="A36" s="9">
        <f t="shared" si="1"/>
        <v>35</v>
      </c>
      <c r="B36" s="12">
        <v>0.0</v>
      </c>
      <c r="C36" s="9">
        <v>2.0</v>
      </c>
    </row>
    <row r="37">
      <c r="A37" s="9">
        <f t="shared" si="1"/>
        <v>36</v>
      </c>
      <c r="B37" s="12">
        <v>0.0</v>
      </c>
      <c r="C37" s="9">
        <v>2.0</v>
      </c>
    </row>
    <row r="38">
      <c r="A38" s="9">
        <f t="shared" si="1"/>
        <v>37</v>
      </c>
      <c r="B38" s="12">
        <v>131.0</v>
      </c>
      <c r="C38" s="9">
        <v>1.0</v>
      </c>
    </row>
    <row r="39">
      <c r="A39" s="9">
        <f t="shared" si="1"/>
        <v>38</v>
      </c>
      <c r="B39" s="12">
        <v>462.0</v>
      </c>
      <c r="C39" s="9">
        <v>1.0</v>
      </c>
    </row>
    <row r="40">
      <c r="A40" s="9">
        <f t="shared" si="1"/>
        <v>39</v>
      </c>
      <c r="B40" s="12">
        <v>0.0</v>
      </c>
      <c r="C40" s="9">
        <v>2.0</v>
      </c>
    </row>
    <row r="41">
      <c r="A41" s="9">
        <f t="shared" si="1"/>
        <v>40</v>
      </c>
      <c r="B41" s="12">
        <v>0.0</v>
      </c>
      <c r="C41" s="9">
        <v>2.0</v>
      </c>
    </row>
    <row r="42">
      <c r="A42" s="9">
        <f t="shared" si="1"/>
        <v>41</v>
      </c>
      <c r="B42" s="12">
        <v>0.0</v>
      </c>
      <c r="C42" s="9">
        <v>2.0</v>
      </c>
    </row>
    <row r="43">
      <c r="A43" s="9">
        <f t="shared" si="1"/>
        <v>42</v>
      </c>
      <c r="B43" s="12">
        <v>0.0</v>
      </c>
      <c r="C43" s="9">
        <v>2.0</v>
      </c>
    </row>
    <row r="44">
      <c r="A44" s="9">
        <f t="shared" si="1"/>
        <v>43</v>
      </c>
      <c r="B44" s="12">
        <v>0.0</v>
      </c>
      <c r="C44" s="9">
        <v>2.0</v>
      </c>
    </row>
    <row r="45">
      <c r="A45" s="9">
        <f t="shared" si="1"/>
        <v>44</v>
      </c>
      <c r="B45" s="12">
        <v>334.0</v>
      </c>
      <c r="C45" s="9">
        <v>1.0</v>
      </c>
    </row>
    <row r="46">
      <c r="A46" s="9">
        <f t="shared" si="1"/>
        <v>45</v>
      </c>
      <c r="B46" s="12">
        <v>680.0</v>
      </c>
      <c r="C46" s="9">
        <v>1.0</v>
      </c>
    </row>
    <row r="47">
      <c r="A47" s="9">
        <f t="shared" si="1"/>
        <v>46</v>
      </c>
      <c r="B47" s="12">
        <v>310.0</v>
      </c>
      <c r="C47" s="9">
        <v>1.0</v>
      </c>
    </row>
    <row r="48">
      <c r="A48" s="9">
        <f t="shared" si="1"/>
        <v>47</v>
      </c>
      <c r="B48" s="12">
        <v>575.0</v>
      </c>
      <c r="C48" s="9">
        <v>1.0</v>
      </c>
    </row>
    <row r="49">
      <c r="A49" s="9">
        <f t="shared" si="1"/>
        <v>48</v>
      </c>
      <c r="B49" s="12">
        <v>228.0</v>
      </c>
      <c r="C49" s="9">
        <v>1.0</v>
      </c>
    </row>
    <row r="50">
      <c r="A50" s="9">
        <f t="shared" si="1"/>
        <v>49</v>
      </c>
      <c r="B50" s="12">
        <v>298.0</v>
      </c>
      <c r="C50" s="9">
        <v>1.0</v>
      </c>
    </row>
    <row r="51">
      <c r="A51" s="9">
        <f t="shared" si="1"/>
        <v>50</v>
      </c>
      <c r="B51" s="12">
        <v>0.0</v>
      </c>
      <c r="C51" s="9">
        <v>2.0</v>
      </c>
    </row>
    <row r="52">
      <c r="A52" s="9">
        <f t="shared" si="1"/>
        <v>51</v>
      </c>
      <c r="B52" s="12">
        <v>0.0</v>
      </c>
      <c r="C52" s="9">
        <v>2.0</v>
      </c>
    </row>
    <row r="53">
      <c r="A53" s="9">
        <f t="shared" si="1"/>
        <v>52</v>
      </c>
      <c r="B53" s="12">
        <v>318.0</v>
      </c>
      <c r="C53" s="9">
        <v>1.0</v>
      </c>
    </row>
    <row r="54">
      <c r="A54" s="9">
        <f t="shared" si="1"/>
        <v>53</v>
      </c>
      <c r="B54" s="12">
        <v>0.0</v>
      </c>
      <c r="C54" s="9">
        <v>2.0</v>
      </c>
    </row>
    <row r="55">
      <c r="A55" s="9">
        <f t="shared" si="1"/>
        <v>54</v>
      </c>
      <c r="B55" s="12">
        <v>210.0</v>
      </c>
      <c r="C55" s="9">
        <v>1.0</v>
      </c>
    </row>
    <row r="56">
      <c r="A56" s="9">
        <f t="shared" si="1"/>
        <v>55</v>
      </c>
      <c r="B56" s="12">
        <v>527.0</v>
      </c>
      <c r="C56" s="9">
        <v>1.0</v>
      </c>
    </row>
    <row r="57">
      <c r="A57" s="9">
        <f t="shared" si="1"/>
        <v>56</v>
      </c>
      <c r="B57" s="12">
        <v>649.0</v>
      </c>
      <c r="C57" s="9">
        <v>1.0</v>
      </c>
    </row>
    <row r="58">
      <c r="A58" s="9">
        <f t="shared" si="1"/>
        <v>57</v>
      </c>
      <c r="B58" s="12">
        <v>0.0</v>
      </c>
      <c r="C58" s="9">
        <v>2.0</v>
      </c>
    </row>
    <row r="59">
      <c r="A59" s="9">
        <f t="shared" si="1"/>
        <v>58</v>
      </c>
      <c r="B59" s="12">
        <v>0.0</v>
      </c>
      <c r="C59" s="9">
        <v>2.0</v>
      </c>
    </row>
    <row r="60">
      <c r="A60" s="9">
        <f t="shared" si="1"/>
        <v>59</v>
      </c>
      <c r="B60" s="1">
        <v>0.0</v>
      </c>
      <c r="C60" s="9">
        <v>4.0</v>
      </c>
    </row>
    <row r="61">
      <c r="A61" s="9">
        <f t="shared" si="1"/>
        <v>60</v>
      </c>
      <c r="B61" s="12">
        <v>286.0</v>
      </c>
      <c r="C61" s="9">
        <v>1.0</v>
      </c>
    </row>
    <row r="62">
      <c r="A62" s="9">
        <f t="shared" si="1"/>
        <v>61</v>
      </c>
      <c r="B62" s="12">
        <v>222.0</v>
      </c>
      <c r="C62" s="9">
        <v>1.0</v>
      </c>
    </row>
    <row r="63">
      <c r="A63" s="9">
        <f t="shared" si="1"/>
        <v>62</v>
      </c>
      <c r="B63" s="12">
        <v>0.0</v>
      </c>
      <c r="C63" s="9">
        <v>2.0</v>
      </c>
    </row>
    <row r="64">
      <c r="A64" s="9">
        <f t="shared" si="1"/>
        <v>63</v>
      </c>
      <c r="B64" s="12">
        <v>475.0</v>
      </c>
      <c r="C64" s="9">
        <v>1.0</v>
      </c>
    </row>
    <row r="65">
      <c r="A65" s="9">
        <f t="shared" si="1"/>
        <v>64</v>
      </c>
      <c r="B65" s="12">
        <v>0.0</v>
      </c>
      <c r="C65" s="9">
        <v>2.0</v>
      </c>
    </row>
    <row r="66">
      <c r="A66" s="9">
        <f t="shared" si="1"/>
        <v>65</v>
      </c>
      <c r="B66" s="12">
        <v>499.0</v>
      </c>
      <c r="C66" s="9">
        <v>1.0</v>
      </c>
    </row>
    <row r="67">
      <c r="A67" s="9">
        <f t="shared" si="1"/>
        <v>66</v>
      </c>
      <c r="B67" s="12">
        <v>799.0</v>
      </c>
      <c r="C67" s="9">
        <v>1.0</v>
      </c>
    </row>
    <row r="68">
      <c r="A68" s="9">
        <f t="shared" si="1"/>
        <v>67</v>
      </c>
      <c r="B68" s="1">
        <v>0.0</v>
      </c>
      <c r="C68" s="9">
        <v>2.0</v>
      </c>
    </row>
    <row r="69">
      <c r="A69" s="9">
        <f t="shared" si="1"/>
        <v>68</v>
      </c>
      <c r="B69" s="12">
        <v>0.0</v>
      </c>
      <c r="C69" s="9">
        <v>2.0</v>
      </c>
    </row>
    <row r="70">
      <c r="A70" s="9">
        <f t="shared" si="1"/>
        <v>69</v>
      </c>
      <c r="B70" s="12">
        <v>0.0</v>
      </c>
      <c r="C70" s="9">
        <v>2.0</v>
      </c>
    </row>
    <row r="71">
      <c r="A71" s="9">
        <f t="shared" si="1"/>
        <v>70</v>
      </c>
      <c r="B71" s="12">
        <v>423.0</v>
      </c>
      <c r="C71" s="9">
        <v>1.0</v>
      </c>
    </row>
    <row r="72">
      <c r="A72" s="9">
        <f t="shared" si="1"/>
        <v>71</v>
      </c>
      <c r="B72" s="1">
        <v>0.0</v>
      </c>
      <c r="C72" s="9">
        <v>2.0</v>
      </c>
    </row>
    <row r="73">
      <c r="A73" s="9">
        <f t="shared" si="1"/>
        <v>72</v>
      </c>
      <c r="B73" s="12">
        <v>293.0</v>
      </c>
      <c r="C73" s="9">
        <v>1.0</v>
      </c>
    </row>
    <row r="74">
      <c r="A74" s="9">
        <f t="shared" si="1"/>
        <v>73</v>
      </c>
      <c r="B74" s="12">
        <v>0.0</v>
      </c>
      <c r="C74" s="9">
        <v>2.0</v>
      </c>
    </row>
    <row r="75">
      <c r="A75" s="9">
        <f t="shared" si="1"/>
        <v>74</v>
      </c>
      <c r="B75" s="12">
        <v>0.0</v>
      </c>
      <c r="C75" s="9">
        <v>2.0</v>
      </c>
    </row>
    <row r="76">
      <c r="A76" s="9">
        <f t="shared" si="1"/>
        <v>75</v>
      </c>
      <c r="B76" s="12">
        <v>293.0</v>
      </c>
      <c r="C76" s="9">
        <v>1.0</v>
      </c>
    </row>
    <row r="77">
      <c r="A77" s="9">
        <f t="shared" si="1"/>
        <v>76</v>
      </c>
      <c r="B77" s="1">
        <v>0.0</v>
      </c>
      <c r="C77" s="9">
        <v>2.0</v>
      </c>
    </row>
    <row r="78">
      <c r="A78" s="9">
        <f t="shared" si="1"/>
        <v>77</v>
      </c>
      <c r="B78" s="12">
        <v>210.0</v>
      </c>
      <c r="C78" s="9">
        <v>1.0</v>
      </c>
    </row>
    <row r="79">
      <c r="A79" s="9">
        <f t="shared" si="1"/>
        <v>78</v>
      </c>
      <c r="B79" s="12">
        <v>214.0</v>
      </c>
      <c r="C79" s="9">
        <v>1.0</v>
      </c>
    </row>
    <row r="80">
      <c r="A80" s="9">
        <f t="shared" si="1"/>
        <v>79</v>
      </c>
      <c r="B80" s="12">
        <v>262.0</v>
      </c>
      <c r="C80" s="9">
        <v>1.0</v>
      </c>
    </row>
    <row r="81">
      <c r="A81" s="9">
        <f t="shared" si="1"/>
        <v>80</v>
      </c>
      <c r="B81" s="1">
        <v>0.0</v>
      </c>
      <c r="C81" s="9">
        <v>2.0</v>
      </c>
    </row>
    <row r="82">
      <c r="A82" s="9">
        <f t="shared" si="1"/>
        <v>81</v>
      </c>
      <c r="B82" s="12">
        <v>131.0</v>
      </c>
      <c r="C82" s="9">
        <v>1.0</v>
      </c>
    </row>
    <row r="83">
      <c r="A83" s="9">
        <f t="shared" si="1"/>
        <v>82</v>
      </c>
      <c r="B83" s="12">
        <v>858.0</v>
      </c>
      <c r="C83" s="9">
        <v>1.0</v>
      </c>
    </row>
    <row r="84">
      <c r="A84" s="9">
        <f t="shared" si="1"/>
        <v>83</v>
      </c>
      <c r="B84" s="12">
        <v>299.0</v>
      </c>
      <c r="C84" s="9">
        <v>1.0</v>
      </c>
    </row>
    <row r="85">
      <c r="A85" s="9">
        <f t="shared" si="1"/>
        <v>84</v>
      </c>
      <c r="B85" s="12">
        <v>0.0</v>
      </c>
      <c r="C85" s="9">
        <v>2.0</v>
      </c>
    </row>
    <row r="86">
      <c r="A86" s="9">
        <f t="shared" si="1"/>
        <v>85</v>
      </c>
      <c r="B86" s="1">
        <v>0.0</v>
      </c>
      <c r="C86" s="9">
        <v>2.0</v>
      </c>
    </row>
    <row r="87">
      <c r="A87" s="9">
        <f t="shared" si="1"/>
        <v>86</v>
      </c>
      <c r="B87" s="12">
        <v>0.0</v>
      </c>
      <c r="C87" s="9">
        <v>2.0</v>
      </c>
    </row>
    <row r="88">
      <c r="A88" s="9">
        <f t="shared" si="1"/>
        <v>87</v>
      </c>
      <c r="B88" s="12">
        <v>0.0</v>
      </c>
      <c r="C88" s="9">
        <v>2.0</v>
      </c>
    </row>
    <row r="89">
      <c r="A89" s="9">
        <f t="shared" si="1"/>
        <v>88</v>
      </c>
      <c r="B89" s="1">
        <v>0.0</v>
      </c>
      <c r="C89" s="9">
        <v>2.0</v>
      </c>
    </row>
    <row r="90">
      <c r="A90" s="9">
        <f t="shared" si="1"/>
        <v>89</v>
      </c>
      <c r="B90" s="12">
        <v>327.0</v>
      </c>
      <c r="C90" s="9">
        <v>1.0</v>
      </c>
    </row>
    <row r="91">
      <c r="A91" s="9">
        <f t="shared" si="1"/>
        <v>90</v>
      </c>
      <c r="B91" s="12">
        <v>260.0</v>
      </c>
      <c r="C91" s="9">
        <v>1.0</v>
      </c>
    </row>
    <row r="92">
      <c r="A92" s="9">
        <f t="shared" si="1"/>
        <v>91</v>
      </c>
      <c r="B92" s="12">
        <v>399.0</v>
      </c>
      <c r="C92" s="9">
        <v>1.0</v>
      </c>
    </row>
    <row r="93">
      <c r="A93" s="9">
        <f t="shared" si="1"/>
        <v>92</v>
      </c>
      <c r="B93" s="12">
        <v>0.0</v>
      </c>
      <c r="C93" s="9">
        <v>2.0</v>
      </c>
    </row>
    <row r="94">
      <c r="A94" s="9">
        <f t="shared" si="1"/>
        <v>93</v>
      </c>
      <c r="B94" s="12">
        <v>348.0</v>
      </c>
      <c r="C94" s="9">
        <v>1.0</v>
      </c>
    </row>
    <row r="95">
      <c r="A95" s="9">
        <f t="shared" si="1"/>
        <v>94</v>
      </c>
      <c r="B95" s="12">
        <v>0.0</v>
      </c>
      <c r="C95" s="9">
        <v>2.0</v>
      </c>
    </row>
    <row r="96">
      <c r="A96" s="9">
        <f t="shared" si="1"/>
        <v>95</v>
      </c>
      <c r="B96" s="12">
        <v>0.0</v>
      </c>
      <c r="C96" s="9">
        <v>2.0</v>
      </c>
    </row>
    <row r="97">
      <c r="A97" s="9">
        <f t="shared" si="1"/>
        <v>96</v>
      </c>
      <c r="B97" s="12">
        <v>0.0</v>
      </c>
      <c r="C97" s="9">
        <v>2.0</v>
      </c>
    </row>
    <row r="98">
      <c r="A98" s="9">
        <f t="shared" si="1"/>
        <v>97</v>
      </c>
      <c r="B98" s="1">
        <v>0.0</v>
      </c>
      <c r="C98" s="9">
        <v>2.0</v>
      </c>
    </row>
    <row r="99">
      <c r="A99" s="9">
        <f t="shared" si="1"/>
        <v>98</v>
      </c>
      <c r="B99" s="12">
        <v>79.0</v>
      </c>
      <c r="C99" s="9">
        <v>1.0</v>
      </c>
    </row>
    <row r="100">
      <c r="A100" s="9">
        <f t="shared" si="1"/>
        <v>99</v>
      </c>
      <c r="B100" s="12">
        <v>0.0</v>
      </c>
      <c r="C100" s="9">
        <v>2.0</v>
      </c>
    </row>
    <row r="101">
      <c r="A101" s="9">
        <f t="shared" si="1"/>
        <v>100</v>
      </c>
      <c r="B101" s="12">
        <v>1054.0</v>
      </c>
      <c r="C101" s="9">
        <v>1.0</v>
      </c>
    </row>
    <row r="102">
      <c r="A102" s="9">
        <f t="shared" si="1"/>
        <v>101</v>
      </c>
      <c r="B102" s="12">
        <v>0.0</v>
      </c>
      <c r="C102" s="9">
        <v>2.0</v>
      </c>
    </row>
    <row r="103">
      <c r="A103" s="9">
        <f t="shared" si="1"/>
        <v>102</v>
      </c>
      <c r="B103" s="12">
        <v>246.0</v>
      </c>
      <c r="C103" s="9">
        <v>1.0</v>
      </c>
    </row>
    <row r="104">
      <c r="A104" s="9">
        <f t="shared" si="1"/>
        <v>103</v>
      </c>
      <c r="B104" s="12">
        <v>0.0</v>
      </c>
      <c r="C104" s="9">
        <v>2.0</v>
      </c>
    </row>
    <row r="105">
      <c r="A105" s="9">
        <f t="shared" si="1"/>
        <v>104</v>
      </c>
      <c r="B105" s="1">
        <v>0.0</v>
      </c>
      <c r="C105" s="9">
        <v>4.0</v>
      </c>
    </row>
    <row r="106">
      <c r="A106" s="9">
        <f t="shared" si="1"/>
        <v>105</v>
      </c>
      <c r="B106" s="12">
        <v>601.0</v>
      </c>
      <c r="C106" s="9">
        <v>1.0</v>
      </c>
    </row>
    <row r="107">
      <c r="A107" s="9">
        <f t="shared" si="1"/>
        <v>106</v>
      </c>
      <c r="B107" s="12">
        <v>100.0</v>
      </c>
      <c r="C107" s="9">
        <v>1.0</v>
      </c>
    </row>
    <row r="108">
      <c r="A108" s="9">
        <f t="shared" si="1"/>
        <v>107</v>
      </c>
      <c r="B108" s="12">
        <v>399.0</v>
      </c>
      <c r="C108" s="9">
        <v>6.0</v>
      </c>
    </row>
    <row r="109">
      <c r="A109" s="9">
        <f t="shared" si="1"/>
        <v>108</v>
      </c>
      <c r="B109" s="12">
        <v>275.0</v>
      </c>
      <c r="C109" s="9">
        <v>1.0</v>
      </c>
    </row>
    <row r="110">
      <c r="A110" s="9">
        <f t="shared" si="1"/>
        <v>109</v>
      </c>
      <c r="B110" s="1">
        <v>0.0</v>
      </c>
      <c r="C110" s="9">
        <v>2.0</v>
      </c>
    </row>
    <row r="111">
      <c r="A111" s="9">
        <f t="shared" si="1"/>
        <v>110</v>
      </c>
      <c r="B111" s="1">
        <v>0.0</v>
      </c>
      <c r="C111" s="9">
        <v>2.0</v>
      </c>
    </row>
    <row r="112">
      <c r="A112" s="9">
        <f t="shared" si="1"/>
        <v>111</v>
      </c>
      <c r="B112" s="12">
        <v>399.0</v>
      </c>
      <c r="C112" s="9">
        <v>1.0</v>
      </c>
    </row>
    <row r="113">
      <c r="A113" s="9">
        <f t="shared" si="1"/>
        <v>112</v>
      </c>
      <c r="B113" s="12">
        <v>349.0</v>
      </c>
      <c r="C113" s="9">
        <v>1.0</v>
      </c>
    </row>
    <row r="114">
      <c r="A114" s="9">
        <f t="shared" si="1"/>
        <v>113</v>
      </c>
      <c r="B114" s="12">
        <v>354.0</v>
      </c>
      <c r="C114" s="9">
        <v>1.0</v>
      </c>
    </row>
    <row r="115">
      <c r="A115" s="9">
        <f t="shared" si="1"/>
        <v>114</v>
      </c>
      <c r="B115" s="12">
        <v>1063.0</v>
      </c>
      <c r="C115" s="9">
        <v>1.0</v>
      </c>
    </row>
    <row r="116">
      <c r="A116" s="9">
        <f t="shared" si="1"/>
        <v>115</v>
      </c>
      <c r="B116" s="1">
        <v>0.0</v>
      </c>
      <c r="C116" s="9">
        <v>2.0</v>
      </c>
    </row>
    <row r="117">
      <c r="A117" s="9">
        <f t="shared" si="1"/>
        <v>116</v>
      </c>
      <c r="B117" s="1">
        <v>0.0</v>
      </c>
      <c r="C117" s="9">
        <v>3.0</v>
      </c>
    </row>
    <row r="118">
      <c r="A118" s="9">
        <f t="shared" si="1"/>
        <v>117</v>
      </c>
      <c r="B118" s="12">
        <v>318.0</v>
      </c>
      <c r="C118" s="9">
        <v>1.0</v>
      </c>
    </row>
    <row r="119">
      <c r="A119" s="9">
        <f t="shared" si="1"/>
        <v>118</v>
      </c>
      <c r="B119" s="12">
        <v>363.0</v>
      </c>
      <c r="C119" s="9">
        <v>1.0</v>
      </c>
    </row>
    <row r="120">
      <c r="A120" s="9">
        <f t="shared" si="1"/>
        <v>119</v>
      </c>
      <c r="B120" s="12">
        <v>373.0</v>
      </c>
      <c r="C120" s="9">
        <v>1.0</v>
      </c>
    </row>
    <row r="121">
      <c r="A121" s="9">
        <f t="shared" si="1"/>
        <v>120</v>
      </c>
      <c r="B121" s="12">
        <v>187.0</v>
      </c>
      <c r="C121" s="9">
        <v>1.0</v>
      </c>
    </row>
    <row r="122">
      <c r="A122" s="9">
        <f t="shared" si="1"/>
        <v>121</v>
      </c>
      <c r="B122" s="12">
        <v>0.0</v>
      </c>
      <c r="C122" s="9">
        <v>2.0</v>
      </c>
    </row>
    <row r="123">
      <c r="A123" s="9">
        <f t="shared" si="1"/>
        <v>122</v>
      </c>
      <c r="B123" s="12">
        <v>230.0</v>
      </c>
      <c r="C123" s="9">
        <v>1.0</v>
      </c>
    </row>
    <row r="124">
      <c r="A124" s="9">
        <f t="shared" si="1"/>
        <v>123</v>
      </c>
      <c r="B124" s="12">
        <v>110.0</v>
      </c>
      <c r="C124" s="9">
        <v>7.0</v>
      </c>
    </row>
    <row r="125">
      <c r="A125" s="9">
        <f t="shared" si="1"/>
        <v>124</v>
      </c>
      <c r="B125" s="12">
        <v>0.0</v>
      </c>
      <c r="C125" s="9">
        <v>2.0</v>
      </c>
    </row>
    <row r="126">
      <c r="A126" s="9">
        <f t="shared" si="1"/>
        <v>125</v>
      </c>
      <c r="B126" s="12">
        <v>0.0</v>
      </c>
      <c r="C126" s="9">
        <v>2.0</v>
      </c>
    </row>
    <row r="127">
      <c r="A127" s="9">
        <f t="shared" si="1"/>
        <v>126</v>
      </c>
      <c r="B127" s="12">
        <v>600.0</v>
      </c>
      <c r="C127" s="9">
        <v>8.0</v>
      </c>
    </row>
    <row r="128">
      <c r="A128" s="9">
        <f t="shared" si="1"/>
        <v>127</v>
      </c>
      <c r="B128" s="12">
        <v>0.0</v>
      </c>
      <c r="C128" s="9">
        <v>2.0</v>
      </c>
    </row>
    <row r="129">
      <c r="A129" s="9">
        <f t="shared" si="1"/>
        <v>128</v>
      </c>
      <c r="B129" s="12">
        <v>0.0</v>
      </c>
      <c r="C129" s="9">
        <v>2.0</v>
      </c>
    </row>
    <row r="130">
      <c r="A130" s="9">
        <f t="shared" si="1"/>
        <v>129</v>
      </c>
      <c r="B130" s="12">
        <v>0.0</v>
      </c>
      <c r="C130" s="9">
        <v>2.0</v>
      </c>
    </row>
    <row r="131">
      <c r="A131" s="9">
        <f t="shared" si="1"/>
        <v>130</v>
      </c>
      <c r="B131" s="12">
        <v>664.0</v>
      </c>
      <c r="C131" s="9">
        <v>1.0</v>
      </c>
    </row>
    <row r="132">
      <c r="A132" s="9">
        <f t="shared" si="1"/>
        <v>131</v>
      </c>
      <c r="B132" s="12">
        <v>0.0</v>
      </c>
      <c r="C132" s="9">
        <v>2.0</v>
      </c>
    </row>
    <row r="133">
      <c r="A133" s="9">
        <f t="shared" si="1"/>
        <v>132</v>
      </c>
      <c r="B133" s="12">
        <v>0.0</v>
      </c>
      <c r="C133" s="9">
        <v>2.0</v>
      </c>
    </row>
    <row r="134">
      <c r="A134" s="9">
        <f t="shared" si="1"/>
        <v>133</v>
      </c>
      <c r="B134" s="12">
        <v>0.0</v>
      </c>
      <c r="C134" s="9">
        <v>2.0</v>
      </c>
    </row>
    <row r="135">
      <c r="A135" s="9">
        <f t="shared" si="1"/>
        <v>134</v>
      </c>
      <c r="B135" s="12">
        <v>0.0</v>
      </c>
      <c r="C135" s="9">
        <v>2.0</v>
      </c>
    </row>
    <row r="136">
      <c r="A136" s="9">
        <f t="shared" si="1"/>
        <v>135</v>
      </c>
      <c r="B136" s="12">
        <v>101.0</v>
      </c>
      <c r="C136" s="9">
        <v>1.0</v>
      </c>
    </row>
    <row r="137">
      <c r="A137" s="9">
        <f t="shared" si="1"/>
        <v>136</v>
      </c>
      <c r="B137" s="12">
        <v>729.0</v>
      </c>
      <c r="C137" s="9">
        <v>1.0</v>
      </c>
    </row>
    <row r="138">
      <c r="A138" s="9">
        <f t="shared" si="1"/>
        <v>137</v>
      </c>
      <c r="B138" s="12">
        <v>130.0</v>
      </c>
      <c r="C138" s="9">
        <v>7.0</v>
      </c>
    </row>
    <row r="139">
      <c r="A139" s="9">
        <f t="shared" si="1"/>
        <v>138</v>
      </c>
      <c r="B139" s="12">
        <v>200.0</v>
      </c>
      <c r="C139" s="9">
        <v>1.0</v>
      </c>
    </row>
    <row r="140">
      <c r="A140" s="9">
        <f t="shared" si="1"/>
        <v>139</v>
      </c>
      <c r="B140" s="12">
        <v>122.0</v>
      </c>
      <c r="C140" s="9">
        <v>1.0</v>
      </c>
    </row>
    <row r="141">
      <c r="A141" s="9">
        <f t="shared" si="1"/>
        <v>140</v>
      </c>
      <c r="B141" s="12">
        <v>0.0</v>
      </c>
      <c r="C141" s="9">
        <v>2.0</v>
      </c>
    </row>
    <row r="142">
      <c r="A142" s="9">
        <f t="shared" si="1"/>
        <v>141</v>
      </c>
      <c r="B142" s="12">
        <v>645.0</v>
      </c>
      <c r="C142" s="9">
        <v>1.0</v>
      </c>
    </row>
    <row r="143">
      <c r="A143" s="9">
        <f t="shared" si="1"/>
        <v>142</v>
      </c>
      <c r="B143" s="12">
        <v>0.0</v>
      </c>
      <c r="C143" s="9">
        <v>2.0</v>
      </c>
    </row>
    <row r="144">
      <c r="A144" s="9">
        <f t="shared" si="1"/>
        <v>143</v>
      </c>
      <c r="B144" s="1">
        <v>0.0</v>
      </c>
      <c r="C144" s="9">
        <v>2.0</v>
      </c>
    </row>
    <row r="145">
      <c r="A145" s="9">
        <f t="shared" si="1"/>
        <v>144</v>
      </c>
      <c r="B145" s="12">
        <v>122.0</v>
      </c>
      <c r="C145" s="9">
        <v>1.0</v>
      </c>
    </row>
    <row r="146">
      <c r="A146" s="9">
        <f t="shared" si="1"/>
        <v>145</v>
      </c>
      <c r="B146" s="12">
        <v>0.0</v>
      </c>
      <c r="C146" s="9">
        <v>2.0</v>
      </c>
    </row>
    <row r="147">
      <c r="A147" s="9">
        <f t="shared" si="1"/>
        <v>146</v>
      </c>
      <c r="B147" s="1">
        <v>0.0</v>
      </c>
      <c r="C147" s="9">
        <v>2.0</v>
      </c>
    </row>
    <row r="148">
      <c r="A148" s="9">
        <f t="shared" si="1"/>
        <v>147</v>
      </c>
      <c r="B148" s="12">
        <v>0.0</v>
      </c>
      <c r="C148" s="9">
        <v>2.0</v>
      </c>
    </row>
    <row r="149">
      <c r="A149" s="9">
        <f t="shared" si="1"/>
        <v>148</v>
      </c>
      <c r="B149" s="12">
        <v>527.0</v>
      </c>
      <c r="C149" s="9">
        <v>1.0</v>
      </c>
    </row>
    <row r="150">
      <c r="A150" s="9">
        <f t="shared" si="1"/>
        <v>149</v>
      </c>
      <c r="B150" s="12">
        <v>398.0</v>
      </c>
      <c r="C150" s="9">
        <v>1.0</v>
      </c>
    </row>
    <row r="151">
      <c r="A151" s="9">
        <f t="shared" si="1"/>
        <v>150</v>
      </c>
      <c r="B151" s="1">
        <v>0.0</v>
      </c>
      <c r="C151" s="9">
        <v>2.0</v>
      </c>
    </row>
    <row r="152">
      <c r="A152" s="9">
        <f t="shared" si="1"/>
        <v>151</v>
      </c>
      <c r="B152" s="12">
        <v>153.0</v>
      </c>
      <c r="C152" s="9">
        <v>1.0</v>
      </c>
    </row>
    <row r="153">
      <c r="A153" s="9">
        <f t="shared" si="1"/>
        <v>152</v>
      </c>
      <c r="B153" s="1">
        <v>0.0</v>
      </c>
      <c r="C153" s="9">
        <v>2.0</v>
      </c>
    </row>
    <row r="154">
      <c r="A154" s="9">
        <f t="shared" si="1"/>
        <v>153</v>
      </c>
      <c r="B154" s="12">
        <v>324.0</v>
      </c>
      <c r="C154" s="9">
        <v>1.0</v>
      </c>
    </row>
    <row r="155">
      <c r="A155" s="9">
        <f t="shared" si="1"/>
        <v>154</v>
      </c>
      <c r="B155" s="1">
        <v>0.0</v>
      </c>
      <c r="C155" s="9">
        <v>2.0</v>
      </c>
    </row>
    <row r="156">
      <c r="A156" s="9">
        <f t="shared" si="1"/>
        <v>155</v>
      </c>
      <c r="B156" s="12">
        <v>320.0</v>
      </c>
      <c r="C156" s="9">
        <v>1.0</v>
      </c>
    </row>
    <row r="157">
      <c r="A157" s="9">
        <f t="shared" si="1"/>
        <v>156</v>
      </c>
      <c r="B157" s="12">
        <v>0.0</v>
      </c>
      <c r="C157" s="9">
        <v>2.0</v>
      </c>
    </row>
    <row r="158">
      <c r="A158" s="9">
        <f t="shared" si="1"/>
        <v>157</v>
      </c>
      <c r="B158" s="12">
        <v>100.0</v>
      </c>
      <c r="C158" s="9">
        <v>9.0</v>
      </c>
    </row>
    <row r="159">
      <c r="A159" s="9">
        <f t="shared" si="1"/>
        <v>158</v>
      </c>
      <c r="B159" s="1">
        <v>0.0</v>
      </c>
      <c r="C159" s="9">
        <v>3.0</v>
      </c>
    </row>
    <row r="160">
      <c r="A160" s="9">
        <f t="shared" si="1"/>
        <v>159</v>
      </c>
      <c r="B160" s="12">
        <v>0.0</v>
      </c>
      <c r="C160" s="9">
        <v>2.0</v>
      </c>
    </row>
    <row r="161">
      <c r="A161" s="9">
        <f t="shared" si="1"/>
        <v>160</v>
      </c>
      <c r="B161" s="1">
        <v>0.0</v>
      </c>
      <c r="C161" s="9">
        <v>2.0</v>
      </c>
    </row>
    <row r="162">
      <c r="A162" s="9">
        <f t="shared" si="1"/>
        <v>161</v>
      </c>
      <c r="B162" s="12">
        <v>493.0</v>
      </c>
      <c r="C162" s="9">
        <v>1.0</v>
      </c>
    </row>
    <row r="163">
      <c r="A163" s="9">
        <f t="shared" si="1"/>
        <v>162</v>
      </c>
      <c r="B163" s="12">
        <v>178.0</v>
      </c>
      <c r="C163" s="9">
        <v>1.0</v>
      </c>
    </row>
    <row r="164">
      <c r="A164" s="9">
        <f t="shared" si="1"/>
        <v>163</v>
      </c>
      <c r="B164" s="12">
        <v>0.0</v>
      </c>
      <c r="C164" s="9">
        <v>2.0</v>
      </c>
    </row>
    <row r="165">
      <c r="A165" s="9">
        <f t="shared" si="1"/>
        <v>164</v>
      </c>
      <c r="B165" s="12">
        <v>160.0</v>
      </c>
      <c r="C165" s="9">
        <v>1.0</v>
      </c>
    </row>
    <row r="166">
      <c r="A166" s="9">
        <f t="shared" si="1"/>
        <v>165</v>
      </c>
      <c r="B166" s="12">
        <v>482.0</v>
      </c>
      <c r="C166" s="9">
        <v>1.0</v>
      </c>
    </row>
    <row r="167">
      <c r="A167" s="9">
        <f t="shared" si="1"/>
        <v>166</v>
      </c>
      <c r="B167" s="1">
        <v>0.0</v>
      </c>
      <c r="C167" s="9">
        <v>2.0</v>
      </c>
    </row>
    <row r="168">
      <c r="A168" s="9">
        <f t="shared" si="1"/>
        <v>167</v>
      </c>
      <c r="B168" s="1">
        <v>0.0</v>
      </c>
      <c r="C168" s="9">
        <v>2.0</v>
      </c>
    </row>
    <row r="169">
      <c r="A169" s="9">
        <f t="shared" si="1"/>
        <v>168</v>
      </c>
      <c r="B169" s="1">
        <v>0.0</v>
      </c>
      <c r="C169" s="9">
        <v>2.0</v>
      </c>
    </row>
    <row r="170">
      <c r="A170" s="9">
        <f t="shared" si="1"/>
        <v>169</v>
      </c>
      <c r="B170" s="1">
        <v>0.0</v>
      </c>
      <c r="C170" s="9">
        <v>2.0</v>
      </c>
    </row>
    <row r="171">
      <c r="A171" s="9">
        <f t="shared" si="1"/>
        <v>170</v>
      </c>
      <c r="B171" s="1">
        <v>0.0</v>
      </c>
      <c r="C171" s="9">
        <v>2.0</v>
      </c>
    </row>
    <row r="172">
      <c r="A172" s="9">
        <f t="shared" si="1"/>
        <v>171</v>
      </c>
      <c r="B172" s="12">
        <v>0.0</v>
      </c>
      <c r="C172" s="9">
        <v>2.0</v>
      </c>
    </row>
    <row r="173">
      <c r="A173" s="9">
        <f t="shared" si="1"/>
        <v>172</v>
      </c>
      <c r="B173" s="12">
        <v>0.0</v>
      </c>
      <c r="C173" s="9">
        <v>2.0</v>
      </c>
    </row>
    <row r="174">
      <c r="A174" s="9">
        <f t="shared" si="1"/>
        <v>173</v>
      </c>
      <c r="B174" s="1">
        <v>0.0</v>
      </c>
      <c r="C174" s="9">
        <v>2.0</v>
      </c>
    </row>
    <row r="175">
      <c r="A175" s="9">
        <f t="shared" si="1"/>
        <v>174</v>
      </c>
      <c r="B175" s="12">
        <v>630.0</v>
      </c>
      <c r="C175" s="9">
        <v>1.0</v>
      </c>
    </row>
    <row r="176">
      <c r="A176" s="9">
        <f t="shared" si="1"/>
        <v>175</v>
      </c>
      <c r="B176" s="12">
        <v>69.0</v>
      </c>
      <c r="C176" s="9">
        <v>1.0</v>
      </c>
    </row>
    <row r="177">
      <c r="A177" s="9">
        <f t="shared" si="1"/>
        <v>176</v>
      </c>
      <c r="B177" s="1">
        <v>0.0</v>
      </c>
      <c r="C177" s="9">
        <v>3.0</v>
      </c>
    </row>
    <row r="178">
      <c r="A178" s="9">
        <f t="shared" si="1"/>
        <v>177</v>
      </c>
      <c r="B178" s="12">
        <v>0.0</v>
      </c>
      <c r="C178" s="9">
        <v>2.0</v>
      </c>
    </row>
    <row r="179">
      <c r="A179" s="9">
        <f t="shared" si="1"/>
        <v>178</v>
      </c>
      <c r="B179" s="12">
        <v>0.0</v>
      </c>
      <c r="C179" s="9">
        <v>2.0</v>
      </c>
    </row>
    <row r="180">
      <c r="A180" s="9">
        <f t="shared" si="1"/>
        <v>179</v>
      </c>
      <c r="B180" s="12">
        <v>122.0</v>
      </c>
      <c r="C180" s="9">
        <v>1.0</v>
      </c>
    </row>
    <row r="181">
      <c r="A181" s="9">
        <f t="shared" si="1"/>
        <v>180</v>
      </c>
      <c r="B181" s="12">
        <v>0.0</v>
      </c>
      <c r="C181" s="9">
        <v>2.0</v>
      </c>
    </row>
    <row r="182">
      <c r="A182" s="9">
        <f t="shared" si="1"/>
        <v>181</v>
      </c>
      <c r="B182" s="12">
        <v>0.0</v>
      </c>
      <c r="C182" s="9">
        <v>2.0</v>
      </c>
    </row>
    <row r="183">
      <c r="A183" s="9">
        <f t="shared" si="1"/>
        <v>182</v>
      </c>
      <c r="B183" s="12">
        <v>146.0</v>
      </c>
      <c r="C183" s="9">
        <v>1.0</v>
      </c>
    </row>
    <row r="184">
      <c r="A184" s="9">
        <f t="shared" si="1"/>
        <v>183</v>
      </c>
      <c r="B184" s="12">
        <v>0.0</v>
      </c>
      <c r="C184" s="9">
        <v>2.0</v>
      </c>
    </row>
    <row r="185">
      <c r="A185" s="9">
        <f t="shared" si="1"/>
        <v>184</v>
      </c>
      <c r="B185" s="12">
        <v>156.0</v>
      </c>
      <c r="C185" s="9">
        <v>1.0</v>
      </c>
    </row>
    <row r="186">
      <c r="A186" s="9">
        <f t="shared" si="1"/>
        <v>185</v>
      </c>
      <c r="B186" s="12">
        <v>146.0</v>
      </c>
      <c r="C186" s="9">
        <v>10.0</v>
      </c>
    </row>
    <row r="187">
      <c r="A187" s="9">
        <f t="shared" si="1"/>
        <v>186</v>
      </c>
      <c r="B187" s="12">
        <v>146.0</v>
      </c>
      <c r="C187" s="9">
        <v>11.0</v>
      </c>
    </row>
    <row r="188">
      <c r="A188" s="9">
        <f t="shared" si="1"/>
        <v>187</v>
      </c>
      <c r="B188" s="12">
        <v>57.0</v>
      </c>
      <c r="C188" s="9">
        <v>1.0</v>
      </c>
    </row>
    <row r="189">
      <c r="A189" s="9">
        <f t="shared" si="1"/>
        <v>188</v>
      </c>
      <c r="B189" s="12">
        <v>172.0</v>
      </c>
      <c r="C189" s="9">
        <v>1.0</v>
      </c>
    </row>
    <row r="190">
      <c r="A190" s="9">
        <f t="shared" si="1"/>
        <v>189</v>
      </c>
      <c r="B190" s="12">
        <v>101.0</v>
      </c>
      <c r="C190" s="9">
        <v>1.0</v>
      </c>
    </row>
    <row r="191">
      <c r="A191" s="9">
        <f t="shared" si="1"/>
        <v>190</v>
      </c>
      <c r="B191" s="12">
        <v>146.0</v>
      </c>
      <c r="C191" s="9">
        <v>7.0</v>
      </c>
    </row>
    <row r="192">
      <c r="A192" s="9">
        <f t="shared" si="1"/>
        <v>191</v>
      </c>
      <c r="B192" s="12">
        <v>128.0</v>
      </c>
      <c r="C192" s="9">
        <v>1.0</v>
      </c>
    </row>
    <row r="193">
      <c r="A193" s="9">
        <f t="shared" si="1"/>
        <v>192</v>
      </c>
      <c r="B193" s="12">
        <v>238.0</v>
      </c>
      <c r="C193" s="9">
        <v>1.0</v>
      </c>
    </row>
    <row r="194">
      <c r="A194" s="9">
        <f t="shared" si="1"/>
        <v>193</v>
      </c>
      <c r="B194" s="12">
        <v>130.0</v>
      </c>
      <c r="C194" s="9">
        <v>1.0</v>
      </c>
    </row>
    <row r="195">
      <c r="A195" s="9">
        <f t="shared" si="1"/>
        <v>194</v>
      </c>
      <c r="B195" s="12">
        <v>101.0</v>
      </c>
      <c r="C195" s="9">
        <v>1.0</v>
      </c>
    </row>
    <row r="196">
      <c r="A196" s="9">
        <f t="shared" si="1"/>
        <v>195</v>
      </c>
      <c r="B196" s="12">
        <v>729.0</v>
      </c>
      <c r="C196" s="9">
        <v>8.0</v>
      </c>
    </row>
    <row r="197">
      <c r="A197" s="9">
        <f t="shared" si="1"/>
        <v>196</v>
      </c>
      <c r="B197" s="1">
        <v>0.0</v>
      </c>
      <c r="C197" s="9">
        <v>2.0</v>
      </c>
    </row>
    <row r="198">
      <c r="A198" s="9">
        <f t="shared" si="1"/>
        <v>197</v>
      </c>
      <c r="B198" s="12">
        <v>210.0</v>
      </c>
      <c r="C198" s="9">
        <v>1.0</v>
      </c>
    </row>
    <row r="199">
      <c r="A199" s="9">
        <f t="shared" si="1"/>
        <v>198</v>
      </c>
      <c r="B199" s="12">
        <v>113.0</v>
      </c>
      <c r="C199" s="9">
        <v>1.0</v>
      </c>
    </row>
    <row r="200">
      <c r="A200" s="9">
        <f t="shared" si="1"/>
        <v>199</v>
      </c>
      <c r="B200" s="12">
        <v>401.0</v>
      </c>
      <c r="C200" s="9">
        <v>1.0</v>
      </c>
    </row>
    <row r="201">
      <c r="A201" s="9">
        <f t="shared" si="1"/>
        <v>200</v>
      </c>
      <c r="B201" s="12">
        <v>614.0</v>
      </c>
      <c r="C201" s="9">
        <v>1.0</v>
      </c>
    </row>
    <row r="202">
      <c r="A202" s="9">
        <f t="shared" si="1"/>
        <v>201</v>
      </c>
      <c r="B202" s="12">
        <v>210.0</v>
      </c>
      <c r="C202" s="9">
        <v>12.0</v>
      </c>
    </row>
    <row r="203">
      <c r="A203" s="9">
        <f t="shared" si="1"/>
        <v>202</v>
      </c>
      <c r="B203" s="12">
        <v>166.0</v>
      </c>
      <c r="C203" s="9">
        <v>1.0</v>
      </c>
    </row>
    <row r="204">
      <c r="A204" s="9">
        <f t="shared" si="1"/>
        <v>203</v>
      </c>
      <c r="B204" s="12">
        <v>0.0</v>
      </c>
      <c r="C204" s="9">
        <v>2.0</v>
      </c>
    </row>
    <row r="205">
      <c r="A205" s="9">
        <f t="shared" si="1"/>
        <v>204</v>
      </c>
      <c r="B205" s="12">
        <v>0.0</v>
      </c>
      <c r="C205" s="9">
        <v>2.0</v>
      </c>
    </row>
    <row r="206">
      <c r="A206" s="9">
        <f t="shared" si="1"/>
        <v>205</v>
      </c>
      <c r="B206" s="12">
        <v>0.0</v>
      </c>
      <c r="C206" s="9">
        <v>2.0</v>
      </c>
    </row>
    <row r="207">
      <c r="A207" s="9">
        <f t="shared" si="1"/>
        <v>206</v>
      </c>
      <c r="B207" s="12">
        <v>0.0</v>
      </c>
      <c r="C207" s="9">
        <v>2.0</v>
      </c>
    </row>
    <row r="208">
      <c r="A208" s="9">
        <f t="shared" si="1"/>
        <v>207</v>
      </c>
      <c r="B208" s="12">
        <v>166.0</v>
      </c>
      <c r="C208" s="9">
        <v>1.0</v>
      </c>
    </row>
    <row r="209">
      <c r="A209" s="9">
        <f t="shared" si="1"/>
        <v>208</v>
      </c>
      <c r="B209" s="12">
        <v>0.0</v>
      </c>
      <c r="C209" s="9">
        <v>2.0</v>
      </c>
    </row>
    <row r="210">
      <c r="A210" s="9">
        <f t="shared" si="1"/>
        <v>209</v>
      </c>
      <c r="B210" s="12">
        <v>338.0</v>
      </c>
      <c r="C210" s="9">
        <v>1.0</v>
      </c>
    </row>
    <row r="211">
      <c r="A211" s="9">
        <f t="shared" si="1"/>
        <v>210</v>
      </c>
      <c r="B211" s="12">
        <v>248.0</v>
      </c>
      <c r="C211" s="9">
        <v>1.0</v>
      </c>
    </row>
    <row r="212">
      <c r="A212" s="9">
        <f t="shared" si="1"/>
        <v>211</v>
      </c>
      <c r="B212" s="12">
        <v>509.0</v>
      </c>
      <c r="C212" s="9">
        <v>1.0</v>
      </c>
    </row>
    <row r="213">
      <c r="A213" s="9">
        <f t="shared" si="1"/>
        <v>212</v>
      </c>
      <c r="B213" s="12">
        <v>0.0</v>
      </c>
      <c r="C213" s="9">
        <v>2.0</v>
      </c>
    </row>
    <row r="214">
      <c r="A214" s="9">
        <f t="shared" si="1"/>
        <v>213</v>
      </c>
      <c r="B214" s="1">
        <v>0.0</v>
      </c>
      <c r="C214" s="9">
        <v>2.0</v>
      </c>
    </row>
    <row r="215">
      <c r="A215" s="9">
        <f t="shared" si="1"/>
        <v>214</v>
      </c>
      <c r="B215" s="12">
        <v>201.0</v>
      </c>
      <c r="C215" s="9">
        <v>1.0</v>
      </c>
    </row>
    <row r="216">
      <c r="A216" s="9">
        <f t="shared" si="1"/>
        <v>215</v>
      </c>
      <c r="B216" s="12">
        <v>272.0</v>
      </c>
      <c r="C216" s="9">
        <v>1.0</v>
      </c>
    </row>
    <row r="217">
      <c r="A217" s="9">
        <f t="shared" si="1"/>
        <v>216</v>
      </c>
      <c r="B217" s="12">
        <v>0.0</v>
      </c>
      <c r="C217" s="9">
        <v>2.0</v>
      </c>
    </row>
    <row r="218">
      <c r="A218" s="9">
        <f t="shared" si="1"/>
        <v>217</v>
      </c>
      <c r="B218" s="12">
        <v>187.0</v>
      </c>
      <c r="C218" s="9">
        <v>1.0</v>
      </c>
    </row>
    <row r="219">
      <c r="A219" s="9">
        <f t="shared" si="1"/>
        <v>218</v>
      </c>
      <c r="B219" s="12">
        <v>190.0</v>
      </c>
      <c r="C219" s="9">
        <v>1.0</v>
      </c>
    </row>
    <row r="220">
      <c r="A220" s="9">
        <f t="shared" si="1"/>
        <v>219</v>
      </c>
      <c r="B220" s="12">
        <v>0.0</v>
      </c>
      <c r="C220" s="9">
        <v>2.0</v>
      </c>
    </row>
    <row r="221">
      <c r="A221" s="9">
        <f t="shared" si="1"/>
        <v>220</v>
      </c>
      <c r="B221" s="12">
        <v>462.0</v>
      </c>
      <c r="C221" s="9">
        <v>1.0</v>
      </c>
    </row>
    <row r="222">
      <c r="A222" s="9">
        <f t="shared" si="1"/>
        <v>221</v>
      </c>
      <c r="B222" s="12">
        <v>0.0</v>
      </c>
      <c r="C222" s="9">
        <v>2.0</v>
      </c>
    </row>
    <row r="223">
      <c r="A223" s="9">
        <f t="shared" si="1"/>
        <v>222</v>
      </c>
      <c r="B223" s="12">
        <v>328.0</v>
      </c>
      <c r="C223" s="9">
        <v>1.0</v>
      </c>
    </row>
    <row r="224">
      <c r="A224" s="9">
        <f t="shared" si="1"/>
        <v>223</v>
      </c>
      <c r="B224" s="12">
        <v>0.0</v>
      </c>
      <c r="C224" s="9">
        <v>2.0</v>
      </c>
    </row>
    <row r="225">
      <c r="A225" s="9">
        <f t="shared" si="1"/>
        <v>224</v>
      </c>
      <c r="B225" s="12">
        <v>252.0</v>
      </c>
      <c r="C225" s="9">
        <v>1.0</v>
      </c>
    </row>
    <row r="226">
      <c r="A226" s="9">
        <f t="shared" si="1"/>
        <v>225</v>
      </c>
      <c r="B226" s="1">
        <v>0.0</v>
      </c>
      <c r="C226" s="9">
        <v>2.0</v>
      </c>
    </row>
    <row r="227">
      <c r="A227" s="9">
        <f t="shared" si="1"/>
        <v>226</v>
      </c>
      <c r="B227" s="12">
        <v>133.0</v>
      </c>
      <c r="C227" s="9">
        <v>1.0</v>
      </c>
    </row>
    <row r="228">
      <c r="A228" s="9">
        <f t="shared" si="1"/>
        <v>227</v>
      </c>
      <c r="B228" s="12">
        <v>301.0</v>
      </c>
      <c r="C228" s="9">
        <v>1.0</v>
      </c>
    </row>
    <row r="229">
      <c r="A229" s="9">
        <f t="shared" si="1"/>
        <v>228</v>
      </c>
      <c r="B229" s="12">
        <v>1.0</v>
      </c>
      <c r="C229" s="9">
        <v>7.0</v>
      </c>
    </row>
    <row r="230">
      <c r="A230" s="9">
        <f t="shared" si="1"/>
        <v>229</v>
      </c>
      <c r="B230" s="12">
        <v>450.0</v>
      </c>
      <c r="C230" s="9">
        <v>1.0</v>
      </c>
    </row>
    <row r="231">
      <c r="A231" s="9">
        <f t="shared" si="1"/>
        <v>230</v>
      </c>
      <c r="B231" s="12">
        <v>1201.0</v>
      </c>
      <c r="C231" s="9">
        <v>1.0</v>
      </c>
    </row>
    <row r="232">
      <c r="A232" s="9">
        <f t="shared" si="1"/>
        <v>231</v>
      </c>
      <c r="B232" s="12">
        <v>386.0</v>
      </c>
      <c r="C232" s="9">
        <v>1.0</v>
      </c>
    </row>
    <row r="233">
      <c r="A233" s="9">
        <f t="shared" si="1"/>
        <v>232</v>
      </c>
      <c r="B233" s="12">
        <v>2.0</v>
      </c>
      <c r="C233" s="9">
        <v>1.0</v>
      </c>
    </row>
    <row r="234">
      <c r="A234" s="9">
        <f t="shared" si="1"/>
        <v>233</v>
      </c>
      <c r="B234" s="12">
        <v>542.0</v>
      </c>
      <c r="C234" s="9">
        <v>1.0</v>
      </c>
    </row>
    <row r="235">
      <c r="A235" s="9">
        <f t="shared" si="1"/>
        <v>234</v>
      </c>
      <c r="B235" s="12">
        <v>0.0</v>
      </c>
      <c r="C235" s="9">
        <v>2.0</v>
      </c>
    </row>
    <row r="236">
      <c r="A236" s="9">
        <f t="shared" si="1"/>
        <v>235</v>
      </c>
      <c r="B236" s="12">
        <v>0.0</v>
      </c>
      <c r="C236" s="9">
        <v>2.0</v>
      </c>
    </row>
    <row r="237">
      <c r="A237" s="9">
        <f t="shared" si="1"/>
        <v>236</v>
      </c>
      <c r="B237" s="1">
        <v>0.0</v>
      </c>
      <c r="C237" s="9">
        <v>2.0</v>
      </c>
    </row>
    <row r="238">
      <c r="A238" s="9">
        <f t="shared" si="1"/>
        <v>237</v>
      </c>
      <c r="B238" s="12">
        <v>0.0</v>
      </c>
      <c r="C238" s="9">
        <v>2.0</v>
      </c>
    </row>
    <row r="239">
      <c r="A239" s="9">
        <f t="shared" si="1"/>
        <v>238</v>
      </c>
      <c r="B239" s="12">
        <v>684.0</v>
      </c>
      <c r="C239" s="9">
        <v>1.0</v>
      </c>
    </row>
    <row r="240">
      <c r="A240" s="9">
        <f t="shared" si="1"/>
        <v>239</v>
      </c>
      <c r="B240" s="12">
        <v>699.0</v>
      </c>
      <c r="C240" s="9">
        <v>6.0</v>
      </c>
    </row>
    <row r="241">
      <c r="A241" s="9">
        <f t="shared" si="1"/>
        <v>240</v>
      </c>
      <c r="B241" s="12">
        <v>589.0</v>
      </c>
      <c r="C241" s="9">
        <v>8.0</v>
      </c>
    </row>
    <row r="242">
      <c r="A242" s="9">
        <f t="shared" si="1"/>
        <v>241</v>
      </c>
      <c r="B242" s="12">
        <v>101.0</v>
      </c>
      <c r="C242" s="9">
        <v>1.0</v>
      </c>
    </row>
    <row r="243">
      <c r="A243" s="9">
        <f t="shared" si="1"/>
        <v>242</v>
      </c>
      <c r="B243" s="12">
        <v>0.0</v>
      </c>
      <c r="C243" s="9">
        <v>2.0</v>
      </c>
    </row>
    <row r="244">
      <c r="A244" s="9">
        <f t="shared" si="1"/>
        <v>243</v>
      </c>
      <c r="B244" s="12">
        <v>320.0</v>
      </c>
      <c r="C244" s="9">
        <v>12.0</v>
      </c>
    </row>
    <row r="245">
      <c r="A245" s="9">
        <f t="shared" si="1"/>
        <v>244</v>
      </c>
      <c r="B245" s="12">
        <v>743.0</v>
      </c>
      <c r="C245" s="9">
        <v>1.0</v>
      </c>
    </row>
    <row r="246">
      <c r="A246" s="9">
        <f t="shared" si="1"/>
        <v>245</v>
      </c>
      <c r="B246" s="12">
        <v>592.0</v>
      </c>
      <c r="C246" s="9">
        <v>1.0</v>
      </c>
    </row>
    <row r="247">
      <c r="A247" s="9">
        <f t="shared" si="1"/>
        <v>246</v>
      </c>
      <c r="B247" s="1">
        <v>0.0</v>
      </c>
      <c r="C247" s="9">
        <v>2.0</v>
      </c>
    </row>
    <row r="248">
      <c r="A248" s="9">
        <f t="shared" si="1"/>
        <v>247</v>
      </c>
      <c r="B248" s="12">
        <v>582.0</v>
      </c>
      <c r="C248" s="9">
        <v>6.0</v>
      </c>
    </row>
    <row r="249">
      <c r="A249" s="9">
        <f t="shared" si="1"/>
        <v>248</v>
      </c>
      <c r="B249" s="12">
        <v>320.0</v>
      </c>
      <c r="C249" s="9">
        <v>1.0</v>
      </c>
    </row>
    <row r="250">
      <c r="A250" s="9">
        <f t="shared" si="1"/>
        <v>249</v>
      </c>
      <c r="B250" s="12">
        <v>494.0</v>
      </c>
      <c r="C250" s="9">
        <v>1.0</v>
      </c>
    </row>
    <row r="251">
      <c r="A251" s="9">
        <f t="shared" si="1"/>
        <v>250</v>
      </c>
      <c r="B251" s="12">
        <v>327.0</v>
      </c>
      <c r="C251" s="9">
        <v>1.0</v>
      </c>
    </row>
    <row r="252">
      <c r="A252" s="9">
        <f t="shared" si="1"/>
        <v>251</v>
      </c>
      <c r="B252" s="12">
        <v>398.0</v>
      </c>
      <c r="C252" s="9">
        <v>5.0</v>
      </c>
    </row>
    <row r="253">
      <c r="A253" s="9">
        <f t="shared" si="1"/>
        <v>252</v>
      </c>
      <c r="B253" s="1">
        <v>0.0</v>
      </c>
      <c r="C253" s="9">
        <v>4.0</v>
      </c>
    </row>
    <row r="254">
      <c r="A254" s="9">
        <f t="shared" si="1"/>
        <v>253</v>
      </c>
      <c r="B254" s="12">
        <v>550.0</v>
      </c>
      <c r="C254" s="9">
        <v>1.0</v>
      </c>
    </row>
    <row r="255">
      <c r="A255" s="9">
        <f t="shared" si="1"/>
        <v>254</v>
      </c>
      <c r="B255" s="12">
        <v>401.0</v>
      </c>
      <c r="C255" s="9">
        <v>1.0</v>
      </c>
    </row>
    <row r="256">
      <c r="A256" s="9">
        <f t="shared" si="1"/>
        <v>255</v>
      </c>
      <c r="B256" s="12">
        <v>289.0</v>
      </c>
      <c r="C256" s="9">
        <v>1.0</v>
      </c>
    </row>
    <row r="257">
      <c r="A257" s="9">
        <f t="shared" si="1"/>
        <v>256</v>
      </c>
      <c r="B257" s="12">
        <v>199.0</v>
      </c>
      <c r="C257" s="9">
        <v>6.0</v>
      </c>
    </row>
    <row r="258">
      <c r="A258" s="9">
        <f t="shared" si="1"/>
        <v>257</v>
      </c>
      <c r="B258" s="12">
        <v>0.0</v>
      </c>
      <c r="C258" s="9">
        <v>2.0</v>
      </c>
    </row>
    <row r="259">
      <c r="A259" s="9">
        <f t="shared" si="1"/>
        <v>258</v>
      </c>
      <c r="B259" s="12">
        <v>0.0</v>
      </c>
      <c r="C259" s="9">
        <v>2.0</v>
      </c>
    </row>
    <row r="260">
      <c r="A260" s="9">
        <f t="shared" si="1"/>
        <v>259</v>
      </c>
      <c r="B260" s="12">
        <v>200.0</v>
      </c>
      <c r="C260" s="9">
        <v>1.0</v>
      </c>
    </row>
    <row r="261">
      <c r="A261" s="9">
        <f t="shared" si="1"/>
        <v>260</v>
      </c>
      <c r="B261" s="12">
        <v>449.0</v>
      </c>
      <c r="C261" s="9">
        <v>1.0</v>
      </c>
    </row>
    <row r="262">
      <c r="A262" s="9">
        <f t="shared" si="1"/>
        <v>261</v>
      </c>
      <c r="B262" s="12">
        <v>399.0</v>
      </c>
      <c r="C262" s="9">
        <v>1.0</v>
      </c>
    </row>
    <row r="263">
      <c r="A263" s="9">
        <f t="shared" si="1"/>
        <v>262</v>
      </c>
      <c r="B263" s="12">
        <v>56.0</v>
      </c>
      <c r="C263" s="9">
        <v>1.0</v>
      </c>
    </row>
    <row r="264">
      <c r="A264" s="9">
        <f t="shared" si="1"/>
        <v>263</v>
      </c>
      <c r="B264" s="12">
        <v>0.0</v>
      </c>
      <c r="C264" s="9">
        <v>2.0</v>
      </c>
    </row>
    <row r="265">
      <c r="A265" s="9">
        <f t="shared" si="1"/>
        <v>264</v>
      </c>
      <c r="B265" s="12">
        <v>0.0</v>
      </c>
      <c r="C265" s="9">
        <v>2.0</v>
      </c>
    </row>
    <row r="266">
      <c r="A266" s="9">
        <f t="shared" si="1"/>
        <v>265</v>
      </c>
      <c r="B266" s="12">
        <v>387.0</v>
      </c>
      <c r="C266" s="9">
        <v>1.0</v>
      </c>
    </row>
    <row r="267">
      <c r="A267" s="9">
        <f t="shared" si="1"/>
        <v>266</v>
      </c>
      <c r="B267" s="12">
        <v>0.0</v>
      </c>
      <c r="C267" s="9">
        <v>2.0</v>
      </c>
    </row>
    <row r="268">
      <c r="A268" s="9">
        <f t="shared" si="1"/>
        <v>267</v>
      </c>
      <c r="B268" s="12">
        <v>0.0</v>
      </c>
      <c r="C268" s="9">
        <v>2.0</v>
      </c>
    </row>
    <row r="269">
      <c r="A269" s="9">
        <f t="shared" si="1"/>
        <v>268</v>
      </c>
      <c r="B269" s="12">
        <v>399.0</v>
      </c>
      <c r="C269" s="9">
        <v>13.0</v>
      </c>
    </row>
    <row r="270">
      <c r="A270" s="9">
        <f t="shared" si="1"/>
        <v>269</v>
      </c>
      <c r="B270" s="12">
        <v>283.0</v>
      </c>
      <c r="C270" s="9">
        <v>1.0</v>
      </c>
    </row>
    <row r="271">
      <c r="A271" s="9">
        <f t="shared" si="1"/>
        <v>270</v>
      </c>
      <c r="B271" s="1">
        <v>0.0</v>
      </c>
      <c r="C271" s="9">
        <v>2.0</v>
      </c>
    </row>
    <row r="272">
      <c r="A272" s="9">
        <f t="shared" si="1"/>
        <v>271</v>
      </c>
      <c r="B272" s="12">
        <v>0.0</v>
      </c>
      <c r="C272" s="9">
        <v>2.0</v>
      </c>
    </row>
    <row r="273">
      <c r="A273" s="9">
        <f t="shared" si="1"/>
        <v>272</v>
      </c>
      <c r="B273" s="12">
        <v>582.0</v>
      </c>
      <c r="C273" s="9">
        <v>14.0</v>
      </c>
    </row>
    <row r="274">
      <c r="A274" s="9">
        <f t="shared" si="1"/>
        <v>273</v>
      </c>
      <c r="B274" s="12">
        <v>0.0</v>
      </c>
      <c r="C274" s="9">
        <v>2.0</v>
      </c>
    </row>
    <row r="275">
      <c r="A275" s="9">
        <f t="shared" si="1"/>
        <v>274</v>
      </c>
      <c r="B275" s="12">
        <v>582.0</v>
      </c>
      <c r="C275" s="9">
        <v>5.0</v>
      </c>
    </row>
    <row r="276">
      <c r="A276" s="9">
        <f t="shared" si="1"/>
        <v>275</v>
      </c>
      <c r="B276" s="12">
        <v>0.0</v>
      </c>
      <c r="C276" s="9">
        <v>2.0</v>
      </c>
    </row>
    <row r="277">
      <c r="A277" s="9">
        <f t="shared" si="1"/>
        <v>276</v>
      </c>
      <c r="B277" s="12">
        <v>201.0</v>
      </c>
      <c r="C277" s="9">
        <v>1.0</v>
      </c>
    </row>
    <row r="278">
      <c r="A278" s="9">
        <f t="shared" si="1"/>
        <v>277</v>
      </c>
      <c r="B278" s="12">
        <v>0.0</v>
      </c>
      <c r="C278" s="9">
        <v>2.0</v>
      </c>
    </row>
    <row r="279">
      <c r="A279" s="9">
        <f t="shared" si="1"/>
        <v>278</v>
      </c>
      <c r="B279" s="12">
        <v>163.0</v>
      </c>
      <c r="C279" s="9">
        <v>1.0</v>
      </c>
    </row>
    <row r="280">
      <c r="A280" s="9">
        <f t="shared" si="1"/>
        <v>279</v>
      </c>
      <c r="B280" s="12">
        <v>0.0</v>
      </c>
      <c r="C280" s="9">
        <v>2.0</v>
      </c>
    </row>
    <row r="281">
      <c r="A281" s="9">
        <f t="shared" si="1"/>
        <v>280</v>
      </c>
      <c r="B281" s="12">
        <v>0.0</v>
      </c>
      <c r="C281" s="9">
        <v>2.0</v>
      </c>
    </row>
    <row r="282">
      <c r="A282" s="9">
        <f t="shared" si="1"/>
        <v>281</v>
      </c>
      <c r="B282" s="12">
        <v>0.0</v>
      </c>
      <c r="C282" s="9">
        <v>2.0</v>
      </c>
    </row>
    <row r="283">
      <c r="A283" s="9">
        <f t="shared" si="1"/>
        <v>282</v>
      </c>
      <c r="B283" s="12">
        <v>0.0</v>
      </c>
      <c r="C283" s="9">
        <v>2.0</v>
      </c>
    </row>
    <row r="284">
      <c r="A284" s="9">
        <f t="shared" si="1"/>
        <v>283</v>
      </c>
      <c r="B284" s="12">
        <v>298.0</v>
      </c>
      <c r="C284" s="9">
        <v>1.0</v>
      </c>
    </row>
    <row r="285">
      <c r="A285" s="9">
        <f t="shared" si="1"/>
        <v>284</v>
      </c>
      <c r="B285" s="12">
        <v>393.0</v>
      </c>
      <c r="C285" s="9">
        <v>1.0</v>
      </c>
    </row>
    <row r="286">
      <c r="A286" s="9">
        <f t="shared" si="1"/>
        <v>285</v>
      </c>
      <c r="B286" s="12">
        <v>0.0</v>
      </c>
      <c r="C286" s="9">
        <v>2.0</v>
      </c>
    </row>
    <row r="287">
      <c r="A287" s="9">
        <f t="shared" si="1"/>
        <v>286</v>
      </c>
      <c r="B287" s="1">
        <v>0.0</v>
      </c>
      <c r="C287" s="9">
        <v>2.0</v>
      </c>
    </row>
    <row r="288">
      <c r="A288" s="9">
        <f t="shared" si="1"/>
        <v>287</v>
      </c>
      <c r="B288" s="12">
        <v>0.0</v>
      </c>
      <c r="C288" s="9">
        <v>2.0</v>
      </c>
    </row>
    <row r="289">
      <c r="A289" s="9">
        <f t="shared" si="1"/>
        <v>288</v>
      </c>
      <c r="B289" s="12">
        <v>446.0</v>
      </c>
      <c r="C289" s="9">
        <v>1.0</v>
      </c>
    </row>
    <row r="290">
      <c r="A290" s="9">
        <f t="shared" si="1"/>
        <v>289</v>
      </c>
      <c r="B290" s="12">
        <v>372.0</v>
      </c>
      <c r="C290" s="9">
        <v>1.0</v>
      </c>
    </row>
    <row r="291">
      <c r="A291" s="9">
        <f t="shared" si="1"/>
        <v>290</v>
      </c>
      <c r="B291" s="12">
        <v>0.0</v>
      </c>
      <c r="C291" s="9">
        <v>2.0</v>
      </c>
    </row>
    <row r="292">
      <c r="A292" s="9">
        <f t="shared" si="1"/>
        <v>291</v>
      </c>
      <c r="B292" s="12">
        <v>999.0</v>
      </c>
      <c r="C292" s="9">
        <v>1.0</v>
      </c>
    </row>
    <row r="293">
      <c r="A293" s="9">
        <f t="shared" si="1"/>
        <v>292</v>
      </c>
      <c r="B293" s="12">
        <v>500.0</v>
      </c>
      <c r="C293" s="9">
        <v>1.0</v>
      </c>
    </row>
    <row r="294">
      <c r="A294" s="9">
        <f t="shared" si="1"/>
        <v>293</v>
      </c>
      <c r="B294" s="1">
        <v>0.0</v>
      </c>
      <c r="C294" s="9">
        <v>3.0</v>
      </c>
    </row>
    <row r="295">
      <c r="A295" s="9">
        <f t="shared" si="1"/>
        <v>294</v>
      </c>
      <c r="B295" s="12">
        <v>799.0</v>
      </c>
      <c r="C295" s="9">
        <v>1.0</v>
      </c>
    </row>
    <row r="296">
      <c r="A296" s="9">
        <f t="shared" si="1"/>
        <v>295</v>
      </c>
      <c r="B296" s="12">
        <v>446.0</v>
      </c>
      <c r="C296" s="9">
        <v>1.0</v>
      </c>
    </row>
    <row r="297">
      <c r="A297" s="9">
        <f t="shared" si="1"/>
        <v>296</v>
      </c>
      <c r="B297" s="12">
        <v>0.0</v>
      </c>
      <c r="C297" s="9">
        <v>2.0</v>
      </c>
    </row>
    <row r="298">
      <c r="A298" s="9">
        <f t="shared" si="1"/>
        <v>297</v>
      </c>
      <c r="B298" s="12">
        <v>0.0</v>
      </c>
      <c r="C298" s="9">
        <v>2.0</v>
      </c>
    </row>
    <row r="299">
      <c r="A299" s="9">
        <f t="shared" si="1"/>
        <v>298</v>
      </c>
      <c r="B299" s="12">
        <v>0.0</v>
      </c>
      <c r="C299" s="9">
        <v>2.0</v>
      </c>
    </row>
    <row r="300">
      <c r="A300" s="9">
        <f t="shared" si="1"/>
        <v>299</v>
      </c>
      <c r="B300" s="12">
        <v>0.0</v>
      </c>
      <c r="C300" s="9">
        <v>2.0</v>
      </c>
    </row>
    <row r="301">
      <c r="A301" s="9">
        <f t="shared" si="1"/>
        <v>300</v>
      </c>
      <c r="B301" s="1">
        <v>0.0</v>
      </c>
      <c r="C301" s="9">
        <v>2.0</v>
      </c>
    </row>
    <row r="302">
      <c r="A302" s="9">
        <f t="shared" si="1"/>
        <v>301</v>
      </c>
      <c r="B302" s="12">
        <v>238.0</v>
      </c>
      <c r="C302" s="9">
        <v>1.0</v>
      </c>
    </row>
    <row r="303">
      <c r="A303" s="9">
        <f t="shared" si="1"/>
        <v>302</v>
      </c>
      <c r="B303" s="12">
        <v>238.0</v>
      </c>
      <c r="C303" s="9">
        <v>1.0</v>
      </c>
    </row>
    <row r="304">
      <c r="A304" s="9">
        <f t="shared" si="1"/>
        <v>303</v>
      </c>
      <c r="B304" s="12">
        <v>0.0</v>
      </c>
      <c r="C304" s="9">
        <v>2.0</v>
      </c>
    </row>
    <row r="305">
      <c r="A305" s="9">
        <f t="shared" si="1"/>
        <v>304</v>
      </c>
      <c r="B305" s="12">
        <v>0.0</v>
      </c>
      <c r="C305" s="9">
        <v>2.0</v>
      </c>
    </row>
    <row r="306">
      <c r="A306" s="9">
        <f t="shared" si="1"/>
        <v>305</v>
      </c>
      <c r="B306" s="12">
        <v>0.0</v>
      </c>
      <c r="C306" s="9">
        <v>2.0</v>
      </c>
    </row>
    <row r="307">
      <c r="A307" s="9">
        <f t="shared" si="1"/>
        <v>306</v>
      </c>
      <c r="B307" s="12">
        <v>0.0</v>
      </c>
      <c r="C307" s="9">
        <v>2.0</v>
      </c>
    </row>
    <row r="308">
      <c r="A308" s="9">
        <f t="shared" si="1"/>
        <v>307</v>
      </c>
      <c r="B308" s="12">
        <v>200.0</v>
      </c>
      <c r="C308" s="9">
        <v>1.0</v>
      </c>
    </row>
    <row r="309">
      <c r="A309" s="9">
        <f t="shared" si="1"/>
        <v>308</v>
      </c>
      <c r="B309" s="12">
        <v>0.0</v>
      </c>
      <c r="C309" s="9">
        <v>2.0</v>
      </c>
    </row>
    <row r="310">
      <c r="A310" s="9">
        <f t="shared" si="1"/>
        <v>309</v>
      </c>
      <c r="B310" s="12">
        <v>700.0</v>
      </c>
      <c r="C310" s="9">
        <v>5.0</v>
      </c>
    </row>
    <row r="311">
      <c r="A311" s="9">
        <f t="shared" si="1"/>
        <v>310</v>
      </c>
      <c r="B311" s="12">
        <v>0.0</v>
      </c>
      <c r="C311" s="9">
        <v>2.0</v>
      </c>
    </row>
    <row r="312">
      <c r="A312" s="9">
        <f t="shared" si="1"/>
        <v>311</v>
      </c>
      <c r="B312" s="12">
        <v>298.0</v>
      </c>
      <c r="C312" s="9">
        <v>1.0</v>
      </c>
    </row>
    <row r="313">
      <c r="A313" s="9">
        <f t="shared" si="1"/>
        <v>312</v>
      </c>
      <c r="B313" s="12">
        <v>0.0</v>
      </c>
      <c r="C313" s="9">
        <v>2.0</v>
      </c>
    </row>
    <row r="314">
      <c r="A314" s="9">
        <f t="shared" si="1"/>
        <v>313</v>
      </c>
      <c r="B314" s="12">
        <v>228.0</v>
      </c>
      <c r="C314" s="9">
        <v>1.0</v>
      </c>
    </row>
    <row r="315">
      <c r="A315" s="9">
        <f t="shared" si="1"/>
        <v>314</v>
      </c>
      <c r="B315" s="12">
        <v>0.0</v>
      </c>
      <c r="C315" s="9">
        <v>2.0</v>
      </c>
    </row>
    <row r="316">
      <c r="A316" s="9">
        <f t="shared" si="1"/>
        <v>315</v>
      </c>
      <c r="B316" s="12">
        <v>0.0</v>
      </c>
      <c r="C316" s="9">
        <v>2.0</v>
      </c>
    </row>
    <row r="317">
      <c r="A317" s="9">
        <f t="shared" si="1"/>
        <v>316</v>
      </c>
      <c r="B317" s="12">
        <v>0.0</v>
      </c>
      <c r="C317" s="9">
        <v>2.0</v>
      </c>
    </row>
    <row r="318">
      <c r="A318" s="9">
        <f t="shared" si="1"/>
        <v>317</v>
      </c>
      <c r="B318" s="1">
        <v>0.0</v>
      </c>
      <c r="C318" s="9">
        <v>2.0</v>
      </c>
    </row>
    <row r="319">
      <c r="A319" s="9">
        <f t="shared" si="1"/>
        <v>318</v>
      </c>
      <c r="B319" s="12">
        <v>699.0</v>
      </c>
      <c r="C319" s="9">
        <v>1.0</v>
      </c>
    </row>
    <row r="320">
      <c r="A320" s="9">
        <f t="shared" si="1"/>
        <v>319</v>
      </c>
      <c r="B320" s="12">
        <v>399.0</v>
      </c>
      <c r="C320" s="9">
        <v>1.0</v>
      </c>
    </row>
    <row r="321">
      <c r="A321" s="9">
        <f t="shared" si="1"/>
        <v>320</v>
      </c>
      <c r="B321" s="12">
        <v>263.0</v>
      </c>
      <c r="C321" s="9">
        <v>1.0</v>
      </c>
    </row>
    <row r="322">
      <c r="A322" s="9">
        <f t="shared" si="1"/>
        <v>321</v>
      </c>
      <c r="B322" s="12">
        <v>700.0</v>
      </c>
      <c r="C322" s="9">
        <v>1.0</v>
      </c>
    </row>
    <row r="323">
      <c r="A323" s="9">
        <f t="shared" si="1"/>
        <v>322</v>
      </c>
      <c r="B323" s="12">
        <v>300.0</v>
      </c>
      <c r="C323" s="9">
        <v>1.0</v>
      </c>
    </row>
    <row r="324">
      <c r="A324" s="9">
        <f t="shared" si="1"/>
        <v>323</v>
      </c>
      <c r="B324" s="1">
        <v>0.0</v>
      </c>
      <c r="C324" s="9">
        <v>2.0</v>
      </c>
    </row>
    <row r="325">
      <c r="A325" s="9">
        <f t="shared" si="1"/>
        <v>324</v>
      </c>
      <c r="B325" s="12">
        <v>891.0</v>
      </c>
      <c r="C325" s="9">
        <v>1.0</v>
      </c>
    </row>
    <row r="326">
      <c r="A326" s="9">
        <f t="shared" si="1"/>
        <v>325</v>
      </c>
      <c r="B326" s="12">
        <v>2600.0</v>
      </c>
      <c r="C326" s="9">
        <v>1.0</v>
      </c>
    </row>
    <row r="327">
      <c r="A327" s="9">
        <f t="shared" si="1"/>
        <v>326</v>
      </c>
      <c r="B327" s="1">
        <v>0.0</v>
      </c>
      <c r="C327" s="9">
        <v>2.0</v>
      </c>
    </row>
    <row r="328">
      <c r="A328" s="9">
        <f t="shared" si="1"/>
        <v>327</v>
      </c>
      <c r="B328" s="12">
        <v>450.0</v>
      </c>
      <c r="C328" s="9">
        <v>1.0</v>
      </c>
    </row>
    <row r="329">
      <c r="A329" s="9">
        <f t="shared" si="1"/>
        <v>328</v>
      </c>
      <c r="B329" s="12">
        <v>0.0</v>
      </c>
      <c r="C329" s="9">
        <v>2.0</v>
      </c>
    </row>
    <row r="330">
      <c r="A330" s="9">
        <f t="shared" si="1"/>
        <v>329</v>
      </c>
      <c r="B330" s="12">
        <v>0.0</v>
      </c>
      <c r="C330" s="9">
        <v>2.0</v>
      </c>
    </row>
    <row r="331">
      <c r="A331" s="9">
        <f t="shared" si="1"/>
        <v>330</v>
      </c>
      <c r="B331" s="1">
        <v>0.0</v>
      </c>
      <c r="C331" s="9">
        <v>2.0</v>
      </c>
    </row>
    <row r="332">
      <c r="A332" s="9">
        <f t="shared" si="1"/>
        <v>331</v>
      </c>
      <c r="B332" s="12">
        <v>246.0</v>
      </c>
      <c r="C332" s="9">
        <v>1.0</v>
      </c>
    </row>
    <row r="333">
      <c r="A333" s="9">
        <f t="shared" si="1"/>
        <v>332</v>
      </c>
      <c r="B333" s="12">
        <v>0.0</v>
      </c>
      <c r="C333" s="9">
        <v>2.0</v>
      </c>
    </row>
    <row r="334">
      <c r="A334" s="9">
        <f t="shared" si="1"/>
        <v>333</v>
      </c>
      <c r="B334" s="12">
        <v>0.0</v>
      </c>
      <c r="C334" s="9">
        <v>2.0</v>
      </c>
    </row>
    <row r="335">
      <c r="A335" s="9">
        <f t="shared" si="1"/>
        <v>334</v>
      </c>
      <c r="B335" s="12">
        <v>0.0</v>
      </c>
      <c r="C335" s="9">
        <v>2.0</v>
      </c>
    </row>
    <row r="336">
      <c r="A336" s="9">
        <f t="shared" si="1"/>
        <v>335</v>
      </c>
      <c r="B336" s="12">
        <v>0.0</v>
      </c>
      <c r="C336" s="9">
        <v>2.0</v>
      </c>
    </row>
    <row r="337">
      <c r="A337" s="9">
        <f t="shared" si="1"/>
        <v>336</v>
      </c>
      <c r="B337" s="12">
        <v>324.0</v>
      </c>
      <c r="C337" s="9">
        <v>1.0</v>
      </c>
    </row>
    <row r="338">
      <c r="A338" s="9">
        <f t="shared" si="1"/>
        <v>337</v>
      </c>
      <c r="B338" s="12">
        <v>514.0</v>
      </c>
      <c r="C338" s="9">
        <v>1.0</v>
      </c>
    </row>
    <row r="339">
      <c r="A339" s="9">
        <f t="shared" si="1"/>
        <v>338</v>
      </c>
      <c r="B339" s="12">
        <v>0.0</v>
      </c>
      <c r="C339" s="9">
        <v>2.0</v>
      </c>
    </row>
    <row r="340">
      <c r="A340" s="9">
        <f t="shared" si="1"/>
        <v>339</v>
      </c>
      <c r="B340" s="1">
        <v>0.0</v>
      </c>
      <c r="C340" s="9">
        <v>2.0</v>
      </c>
    </row>
    <row r="341">
      <c r="A341" s="9">
        <f t="shared" si="1"/>
        <v>340</v>
      </c>
      <c r="B341" s="12">
        <v>0.0</v>
      </c>
      <c r="C341" s="9">
        <v>2.0</v>
      </c>
    </row>
    <row r="342">
      <c r="A342" s="9">
        <f t="shared" si="1"/>
        <v>341</v>
      </c>
      <c r="B342" s="12">
        <v>0.0</v>
      </c>
      <c r="C342" s="9">
        <v>2.0</v>
      </c>
    </row>
    <row r="343">
      <c r="A343" s="9">
        <f t="shared" si="1"/>
        <v>342</v>
      </c>
      <c r="B343" s="12">
        <v>314.0</v>
      </c>
      <c r="C343" s="9">
        <v>1.0</v>
      </c>
    </row>
    <row r="344">
      <c r="A344" s="9">
        <f t="shared" si="1"/>
        <v>343</v>
      </c>
      <c r="B344" s="12">
        <v>0.0</v>
      </c>
      <c r="C344" s="9">
        <v>2.0</v>
      </c>
    </row>
    <row r="345">
      <c r="A345" s="9">
        <f t="shared" si="1"/>
        <v>344</v>
      </c>
      <c r="B345" s="12">
        <v>0.0</v>
      </c>
      <c r="C345" s="9">
        <v>2.0</v>
      </c>
    </row>
    <row r="346">
      <c r="A346" s="9">
        <f t="shared" si="1"/>
        <v>345</v>
      </c>
      <c r="B346" s="12">
        <v>707.0</v>
      </c>
      <c r="C346" s="9">
        <v>1.0</v>
      </c>
    </row>
    <row r="347">
      <c r="A347" s="9">
        <f t="shared" si="1"/>
        <v>346</v>
      </c>
      <c r="B347" s="12">
        <v>0.0</v>
      </c>
      <c r="C347" s="9">
        <v>2.0</v>
      </c>
    </row>
    <row r="348">
      <c r="A348" s="9">
        <f t="shared" si="1"/>
        <v>347</v>
      </c>
      <c r="B348" s="12">
        <v>281.0</v>
      </c>
      <c r="C348" s="9">
        <v>1.0</v>
      </c>
    </row>
    <row r="349">
      <c r="A349" s="9">
        <f t="shared" si="1"/>
        <v>348</v>
      </c>
      <c r="B349" s="12">
        <v>582.0</v>
      </c>
      <c r="C349" s="9">
        <v>13.0</v>
      </c>
    </row>
    <row r="350">
      <c r="A350" s="9">
        <f t="shared" si="1"/>
        <v>349</v>
      </c>
      <c r="B350" s="12">
        <v>0.0</v>
      </c>
      <c r="C350" s="9">
        <v>2.0</v>
      </c>
    </row>
    <row r="351">
      <c r="A351" s="9">
        <f t="shared" si="1"/>
        <v>350</v>
      </c>
      <c r="B351" s="12">
        <v>1054.0</v>
      </c>
      <c r="C351" s="9">
        <v>1.0</v>
      </c>
    </row>
    <row r="352">
      <c r="A352" s="9">
        <f t="shared" si="1"/>
        <v>351</v>
      </c>
      <c r="B352" s="12">
        <v>1054.0</v>
      </c>
      <c r="C352" s="9">
        <v>1.0</v>
      </c>
    </row>
    <row r="353">
      <c r="A353" s="9">
        <f t="shared" si="1"/>
        <v>352</v>
      </c>
      <c r="B353" s="12">
        <v>412.0</v>
      </c>
      <c r="C353" s="9">
        <v>1.0</v>
      </c>
    </row>
    <row r="354">
      <c r="A354" s="9">
        <f t="shared" si="1"/>
        <v>353</v>
      </c>
      <c r="B354" s="12">
        <v>664.0</v>
      </c>
      <c r="C354" s="9">
        <v>1.0</v>
      </c>
    </row>
    <row r="355">
      <c r="A355" s="9">
        <f t="shared" si="1"/>
        <v>354</v>
      </c>
      <c r="B355" s="1">
        <v>0.0</v>
      </c>
      <c r="C355" s="9">
        <v>2.0</v>
      </c>
    </row>
    <row r="356">
      <c r="A356" s="9">
        <f t="shared" si="1"/>
        <v>355</v>
      </c>
      <c r="B356" s="12">
        <v>1.0</v>
      </c>
      <c r="C356" s="9">
        <v>1.0</v>
      </c>
    </row>
    <row r="357">
      <c r="A357" s="9">
        <f t="shared" si="1"/>
        <v>356</v>
      </c>
      <c r="B357" s="12">
        <v>0.0</v>
      </c>
      <c r="C357" s="9">
        <v>2.0</v>
      </c>
    </row>
    <row r="358">
      <c r="A358" s="9">
        <f t="shared" si="1"/>
        <v>357</v>
      </c>
      <c r="B358" s="12">
        <v>498.0</v>
      </c>
      <c r="C358" s="9">
        <v>1.0</v>
      </c>
    </row>
    <row r="359">
      <c r="A359" s="9">
        <f t="shared" si="1"/>
        <v>358</v>
      </c>
      <c r="B359" s="12">
        <v>0.0</v>
      </c>
      <c r="C359" s="9">
        <v>2.0</v>
      </c>
    </row>
    <row r="360">
      <c r="A360" s="9">
        <f t="shared" si="1"/>
        <v>359</v>
      </c>
      <c r="B360" s="12">
        <v>0.0</v>
      </c>
      <c r="C360" s="9">
        <v>2.0</v>
      </c>
    </row>
    <row r="361">
      <c r="A361" s="9">
        <f t="shared" si="1"/>
        <v>360</v>
      </c>
      <c r="B361" s="12">
        <v>424.0</v>
      </c>
      <c r="C361" s="9">
        <v>1.0</v>
      </c>
    </row>
    <row r="362">
      <c r="A362" s="9">
        <f t="shared" si="1"/>
        <v>361</v>
      </c>
      <c r="B362" s="12">
        <v>436.0</v>
      </c>
      <c r="C362" s="9">
        <v>1.0</v>
      </c>
    </row>
    <row r="363">
      <c r="A363" s="9">
        <f t="shared" si="1"/>
        <v>362</v>
      </c>
      <c r="B363" s="12">
        <v>0.0</v>
      </c>
      <c r="C363" s="9">
        <v>2.0</v>
      </c>
    </row>
    <row r="364">
      <c r="A364" s="9">
        <f t="shared" si="1"/>
        <v>363</v>
      </c>
      <c r="B364" s="12">
        <v>0.0</v>
      </c>
      <c r="C364" s="9">
        <v>2.0</v>
      </c>
    </row>
    <row r="365">
      <c r="A365" s="9">
        <f t="shared" si="1"/>
        <v>364</v>
      </c>
      <c r="B365" s="12">
        <v>0.0</v>
      </c>
      <c r="C365" s="9">
        <v>2.0</v>
      </c>
    </row>
    <row r="366">
      <c r="A366" s="9">
        <f t="shared" si="1"/>
        <v>365</v>
      </c>
      <c r="B366" s="12">
        <v>0.0</v>
      </c>
      <c r="C366" s="9">
        <v>2.0</v>
      </c>
    </row>
    <row r="367">
      <c r="A367" s="9">
        <f t="shared" si="1"/>
        <v>366</v>
      </c>
      <c r="B367" s="1">
        <v>0.0</v>
      </c>
      <c r="C367" s="9">
        <v>2.0</v>
      </c>
    </row>
    <row r="368">
      <c r="A368" s="9">
        <f t="shared" si="1"/>
        <v>367</v>
      </c>
      <c r="B368" s="12">
        <v>399.0</v>
      </c>
      <c r="C368" s="9">
        <v>1.0</v>
      </c>
    </row>
    <row r="369">
      <c r="A369" s="9">
        <f t="shared" si="1"/>
        <v>368</v>
      </c>
      <c r="B369" s="12">
        <v>552.0</v>
      </c>
      <c r="C369" s="9">
        <v>1.0</v>
      </c>
    </row>
    <row r="370">
      <c r="A370" s="9">
        <f t="shared" si="1"/>
        <v>369</v>
      </c>
      <c r="B370" s="12">
        <v>0.0</v>
      </c>
      <c r="C370" s="9">
        <v>2.0</v>
      </c>
    </row>
    <row r="371">
      <c r="A371" s="9">
        <f t="shared" si="1"/>
        <v>370</v>
      </c>
      <c r="B371" s="12">
        <v>266.0</v>
      </c>
      <c r="C371" s="9">
        <v>1.0</v>
      </c>
    </row>
    <row r="372">
      <c r="A372" s="9">
        <f t="shared" si="1"/>
        <v>371</v>
      </c>
      <c r="B372" s="12">
        <v>442.0</v>
      </c>
      <c r="C372" s="9">
        <v>1.0</v>
      </c>
    </row>
    <row r="373">
      <c r="A373" s="9">
        <f t="shared" si="1"/>
        <v>372</v>
      </c>
      <c r="B373" s="12">
        <v>44.0</v>
      </c>
      <c r="C373" s="9">
        <v>1.0</v>
      </c>
    </row>
    <row r="374">
      <c r="A374" s="9">
        <f t="shared" si="1"/>
        <v>373</v>
      </c>
      <c r="B374" s="12">
        <v>0.0</v>
      </c>
      <c r="C374" s="9">
        <v>2.0</v>
      </c>
    </row>
    <row r="375">
      <c r="A375" s="9">
        <f t="shared" si="1"/>
        <v>374</v>
      </c>
      <c r="B375" s="12">
        <v>0.0</v>
      </c>
      <c r="C375" s="9">
        <v>2.0</v>
      </c>
    </row>
    <row r="376">
      <c r="A376" s="9">
        <f t="shared" si="1"/>
        <v>375</v>
      </c>
      <c r="B376" s="12">
        <v>0.0</v>
      </c>
      <c r="C376" s="9">
        <v>2.0</v>
      </c>
    </row>
    <row r="377">
      <c r="A377" s="9">
        <f t="shared" si="1"/>
        <v>376</v>
      </c>
      <c r="B377" s="12">
        <v>22.0</v>
      </c>
      <c r="C377" s="9">
        <v>1.0</v>
      </c>
    </row>
    <row r="378">
      <c r="A378" s="9">
        <f t="shared" si="1"/>
        <v>377</v>
      </c>
      <c r="B378" s="12">
        <v>321.0</v>
      </c>
      <c r="C378" s="9">
        <v>1.0</v>
      </c>
    </row>
    <row r="379">
      <c r="A379" s="9">
        <f t="shared" si="1"/>
        <v>378</v>
      </c>
      <c r="B379" s="12">
        <v>0.0</v>
      </c>
      <c r="C379" s="9">
        <v>2.0</v>
      </c>
    </row>
    <row r="380">
      <c r="A380" s="9">
        <f t="shared" si="1"/>
        <v>379</v>
      </c>
      <c r="B380" s="12">
        <v>322.0</v>
      </c>
      <c r="C380" s="9">
        <v>1.0</v>
      </c>
    </row>
    <row r="381">
      <c r="A381" s="9">
        <f t="shared" si="1"/>
        <v>380</v>
      </c>
      <c r="B381" s="12">
        <v>0.0</v>
      </c>
      <c r="C381" s="9">
        <v>2.0</v>
      </c>
    </row>
    <row r="382">
      <c r="A382" s="9">
        <f t="shared" si="1"/>
        <v>381</v>
      </c>
      <c r="B382" s="12">
        <v>0.0</v>
      </c>
      <c r="C382" s="9">
        <v>2.0</v>
      </c>
    </row>
    <row r="383">
      <c r="A383" s="9">
        <f t="shared" si="1"/>
        <v>382</v>
      </c>
      <c r="B383" s="1">
        <v>0.0</v>
      </c>
      <c r="C383" s="9">
        <v>2.0</v>
      </c>
    </row>
    <row r="384">
      <c r="A384" s="9">
        <f t="shared" si="1"/>
        <v>383</v>
      </c>
      <c r="B384" s="12">
        <v>663.0</v>
      </c>
      <c r="C384" s="9">
        <v>1.0</v>
      </c>
    </row>
    <row r="385">
      <c r="A385" s="9">
        <f t="shared" si="1"/>
        <v>384</v>
      </c>
      <c r="B385" s="12">
        <v>0.0</v>
      </c>
      <c r="C385" s="9">
        <v>2.0</v>
      </c>
    </row>
    <row r="386">
      <c r="A386" s="9">
        <f t="shared" si="1"/>
        <v>385</v>
      </c>
      <c r="B386" s="12">
        <v>417.0</v>
      </c>
      <c r="C386" s="9">
        <v>1.0</v>
      </c>
    </row>
    <row r="387">
      <c r="A387" s="9">
        <f t="shared" si="1"/>
        <v>386</v>
      </c>
      <c r="B387" s="1">
        <v>0.0</v>
      </c>
      <c r="C387" s="9">
        <v>2.0</v>
      </c>
    </row>
    <row r="388">
      <c r="A388" s="9">
        <f t="shared" si="1"/>
        <v>387</v>
      </c>
      <c r="B388" s="12">
        <v>0.0</v>
      </c>
      <c r="C388" s="9">
        <v>2.0</v>
      </c>
    </row>
    <row r="389">
      <c r="A389" s="9">
        <f t="shared" si="1"/>
        <v>388</v>
      </c>
      <c r="B389" s="12">
        <v>406.0</v>
      </c>
      <c r="C389" s="9">
        <v>1.0</v>
      </c>
    </row>
    <row r="390">
      <c r="A390" s="9">
        <f t="shared" si="1"/>
        <v>389</v>
      </c>
      <c r="B390" s="12">
        <v>334.0</v>
      </c>
      <c r="C390" s="9">
        <v>1.0</v>
      </c>
    </row>
    <row r="391">
      <c r="A391" s="9">
        <f t="shared" si="1"/>
        <v>390</v>
      </c>
      <c r="B391" s="12">
        <v>0.0</v>
      </c>
      <c r="C391" s="9">
        <v>2.0</v>
      </c>
    </row>
    <row r="392">
      <c r="A392" s="9">
        <f t="shared" si="1"/>
        <v>391</v>
      </c>
      <c r="B392" s="12">
        <v>271.0</v>
      </c>
      <c r="C392" s="9">
        <v>1.0</v>
      </c>
    </row>
    <row r="393">
      <c r="A393" s="9">
        <f t="shared" si="1"/>
        <v>392</v>
      </c>
      <c r="B393" s="1">
        <v>0.0</v>
      </c>
      <c r="C393" s="9">
        <v>2.0</v>
      </c>
    </row>
    <row r="394">
      <c r="A394" s="9">
        <f t="shared" si="1"/>
        <v>393</v>
      </c>
      <c r="B394" s="12">
        <v>632.0</v>
      </c>
      <c r="C394" s="9">
        <v>1.0</v>
      </c>
    </row>
    <row r="395">
      <c r="A395" s="9">
        <f t="shared" si="1"/>
        <v>394</v>
      </c>
      <c r="B395" s="12">
        <v>301.0</v>
      </c>
      <c r="C395" s="9">
        <v>1.0</v>
      </c>
    </row>
    <row r="396">
      <c r="A396" s="9">
        <f t="shared" si="1"/>
        <v>395</v>
      </c>
      <c r="B396" s="12">
        <v>24.0</v>
      </c>
      <c r="C396" s="9">
        <v>1.0</v>
      </c>
    </row>
    <row r="397">
      <c r="A397" s="9">
        <f t="shared" si="1"/>
        <v>396</v>
      </c>
      <c r="B397" s="12">
        <v>0.0</v>
      </c>
      <c r="C397" s="9">
        <v>2.0</v>
      </c>
    </row>
    <row r="398">
      <c r="A398" s="9">
        <f t="shared" si="1"/>
        <v>397</v>
      </c>
      <c r="B398" s="12">
        <v>198.0</v>
      </c>
      <c r="C398" s="9">
        <v>1.0</v>
      </c>
    </row>
    <row r="399">
      <c r="A399" s="9">
        <f t="shared" si="1"/>
        <v>398</v>
      </c>
      <c r="B399" s="12">
        <v>499.0</v>
      </c>
      <c r="C399" s="9">
        <v>1.0</v>
      </c>
    </row>
    <row r="400">
      <c r="A400" s="9">
        <f t="shared" si="1"/>
        <v>399</v>
      </c>
      <c r="B400" s="12">
        <v>0.0</v>
      </c>
      <c r="C400" s="9">
        <v>2.0</v>
      </c>
    </row>
    <row r="401">
      <c r="A401" s="9">
        <f t="shared" si="1"/>
        <v>400</v>
      </c>
      <c r="B401" s="12">
        <v>383.0</v>
      </c>
      <c r="C401" s="9">
        <v>1.0</v>
      </c>
    </row>
    <row r="402">
      <c r="A402" s="9">
        <f t="shared" si="1"/>
        <v>401</v>
      </c>
      <c r="B402" s="12">
        <v>399.0</v>
      </c>
      <c r="C402" s="9">
        <v>1.0</v>
      </c>
    </row>
    <row r="403">
      <c r="A403" s="9">
        <f t="shared" si="1"/>
        <v>402</v>
      </c>
      <c r="B403" s="1">
        <v>0.0</v>
      </c>
      <c r="C403" s="9">
        <v>2.0</v>
      </c>
    </row>
    <row r="404">
      <c r="A404" s="9">
        <f t="shared" si="1"/>
        <v>403</v>
      </c>
      <c r="B404" s="1">
        <v>0.0</v>
      </c>
      <c r="C404" s="9">
        <v>3.0</v>
      </c>
    </row>
    <row r="405">
      <c r="A405" s="9">
        <f t="shared" si="1"/>
        <v>404</v>
      </c>
      <c r="B405" s="1">
        <v>0.0</v>
      </c>
      <c r="C405" s="9">
        <v>2.0</v>
      </c>
    </row>
    <row r="406">
      <c r="A406" s="9">
        <f t="shared" si="1"/>
        <v>405</v>
      </c>
      <c r="B406" s="12">
        <v>0.0</v>
      </c>
      <c r="C406" s="9">
        <v>2.0</v>
      </c>
    </row>
    <row r="407">
      <c r="A407" s="9">
        <f t="shared" si="1"/>
        <v>406</v>
      </c>
      <c r="B407" s="12">
        <v>7.0</v>
      </c>
      <c r="C407" s="9">
        <v>15.0</v>
      </c>
    </row>
    <row r="408">
      <c r="A408" s="9">
        <f t="shared" si="1"/>
        <v>407</v>
      </c>
      <c r="B408" s="12">
        <v>0.0</v>
      </c>
      <c r="C408" s="9">
        <v>2.0</v>
      </c>
    </row>
    <row r="409">
      <c r="A409" s="9">
        <f t="shared" si="1"/>
        <v>408</v>
      </c>
      <c r="B409" s="1">
        <v>0.0</v>
      </c>
      <c r="C409" s="9">
        <v>2.0</v>
      </c>
    </row>
    <row r="410">
      <c r="A410" s="9">
        <f t="shared" si="1"/>
        <v>409</v>
      </c>
      <c r="B410" s="12">
        <v>300.0</v>
      </c>
      <c r="C410" s="9">
        <v>1.0</v>
      </c>
    </row>
    <row r="411">
      <c r="A411" s="9">
        <f t="shared" si="1"/>
        <v>410</v>
      </c>
      <c r="B411" s="1">
        <v>0.0</v>
      </c>
      <c r="C411" s="9">
        <v>2.0</v>
      </c>
    </row>
    <row r="412">
      <c r="A412" s="9">
        <f t="shared" si="1"/>
        <v>411</v>
      </c>
      <c r="B412" s="12">
        <v>437.0</v>
      </c>
      <c r="C412" s="9">
        <v>1.0</v>
      </c>
    </row>
    <row r="413">
      <c r="A413" s="9">
        <f t="shared" si="1"/>
        <v>412</v>
      </c>
      <c r="B413" s="12">
        <v>480.0</v>
      </c>
      <c r="C413" s="9">
        <v>1.0</v>
      </c>
    </row>
    <row r="414">
      <c r="A414" s="9">
        <f t="shared" si="1"/>
        <v>413</v>
      </c>
      <c r="B414" s="12">
        <v>594.0</v>
      </c>
      <c r="C414" s="9">
        <v>1.0</v>
      </c>
    </row>
    <row r="415">
      <c r="A415" s="9">
        <f t="shared" si="1"/>
        <v>414</v>
      </c>
      <c r="B415" s="12">
        <v>0.0</v>
      </c>
      <c r="C415" s="9">
        <v>2.0</v>
      </c>
    </row>
    <row r="416">
      <c r="A416" s="9">
        <f t="shared" si="1"/>
        <v>415</v>
      </c>
      <c r="B416" s="12">
        <v>0.0</v>
      </c>
      <c r="C416" s="9">
        <v>2.0</v>
      </c>
    </row>
    <row r="417">
      <c r="A417" s="9">
        <f t="shared" si="1"/>
        <v>416</v>
      </c>
      <c r="B417" s="12">
        <v>0.0</v>
      </c>
      <c r="C417" s="9">
        <v>2.0</v>
      </c>
    </row>
    <row r="418">
      <c r="A418" s="9">
        <f t="shared" si="1"/>
        <v>417</v>
      </c>
      <c r="B418" s="1">
        <v>0.0</v>
      </c>
      <c r="C418" s="9">
        <v>2.0</v>
      </c>
    </row>
    <row r="419">
      <c r="A419" s="9">
        <f t="shared" si="1"/>
        <v>418</v>
      </c>
      <c r="B419" s="12">
        <v>700.0</v>
      </c>
      <c r="C419" s="9">
        <v>6.0</v>
      </c>
    </row>
    <row r="420">
      <c r="A420" s="9">
        <f t="shared" si="1"/>
        <v>419</v>
      </c>
      <c r="B420" s="1">
        <v>0.0</v>
      </c>
      <c r="C420" s="9">
        <v>2.0</v>
      </c>
    </row>
    <row r="421">
      <c r="A421" s="9">
        <f t="shared" si="1"/>
        <v>420</v>
      </c>
      <c r="B421" s="12">
        <v>399.0</v>
      </c>
      <c r="C421" s="9">
        <v>1.0</v>
      </c>
    </row>
    <row r="422">
      <c r="A422" s="9">
        <f t="shared" si="1"/>
        <v>421</v>
      </c>
      <c r="B422" s="12">
        <v>247.0</v>
      </c>
      <c r="C422" s="9">
        <v>8.0</v>
      </c>
    </row>
    <row r="423">
      <c r="A423" s="9">
        <f t="shared" si="1"/>
        <v>422</v>
      </c>
      <c r="B423" s="12">
        <v>262.0</v>
      </c>
      <c r="C423" s="9">
        <v>1.0</v>
      </c>
    </row>
    <row r="424">
      <c r="A424" s="9">
        <f t="shared" si="1"/>
        <v>423</v>
      </c>
      <c r="B424" s="12">
        <v>362.0</v>
      </c>
      <c r="C424" s="9">
        <v>1.0</v>
      </c>
    </row>
    <row r="425">
      <c r="A425" s="9">
        <f t="shared" si="1"/>
        <v>424</v>
      </c>
      <c r="B425" s="12">
        <v>600.0</v>
      </c>
      <c r="C425" s="9">
        <v>1.0</v>
      </c>
    </row>
    <row r="426">
      <c r="A426" s="9">
        <f t="shared" si="1"/>
        <v>425</v>
      </c>
      <c r="B426" s="12">
        <v>136.0</v>
      </c>
      <c r="C426" s="9">
        <v>8.0</v>
      </c>
    </row>
    <row r="427">
      <c r="A427" s="9">
        <f t="shared" si="1"/>
        <v>426</v>
      </c>
      <c r="B427" s="12">
        <v>72.0</v>
      </c>
      <c r="C427" s="9">
        <v>1.0</v>
      </c>
    </row>
    <row r="428">
      <c r="A428" s="9">
        <f t="shared" si="1"/>
        <v>427</v>
      </c>
      <c r="B428" s="12">
        <v>344.0</v>
      </c>
      <c r="C428" s="9">
        <v>1.0</v>
      </c>
    </row>
    <row r="429">
      <c r="A429" s="9">
        <f t="shared" si="1"/>
        <v>428</v>
      </c>
      <c r="B429" s="12">
        <v>0.0</v>
      </c>
      <c r="C429" s="9">
        <v>2.0</v>
      </c>
    </row>
    <row r="430">
      <c r="A430" s="9">
        <f t="shared" si="1"/>
        <v>429</v>
      </c>
      <c r="B430" s="12">
        <v>0.0</v>
      </c>
      <c r="C430" s="9">
        <v>2.0</v>
      </c>
    </row>
    <row r="431">
      <c r="A431" s="9">
        <f t="shared" si="1"/>
        <v>430</v>
      </c>
      <c r="B431" s="12">
        <v>0.0</v>
      </c>
      <c r="C431" s="9">
        <v>2.0</v>
      </c>
    </row>
    <row r="432">
      <c r="A432" s="9">
        <f t="shared" si="1"/>
        <v>431</v>
      </c>
      <c r="B432" s="1">
        <v>0.0</v>
      </c>
      <c r="C432" s="9">
        <v>2.0</v>
      </c>
    </row>
    <row r="433">
      <c r="A433" s="9">
        <f t="shared" si="1"/>
        <v>432</v>
      </c>
      <c r="B433" s="12">
        <v>0.0</v>
      </c>
      <c r="C433" s="9">
        <v>2.0</v>
      </c>
    </row>
    <row r="434">
      <c r="A434" s="9">
        <f t="shared" si="1"/>
        <v>433</v>
      </c>
      <c r="B434" s="12">
        <v>0.0</v>
      </c>
      <c r="C434" s="9">
        <v>2.0</v>
      </c>
    </row>
    <row r="435">
      <c r="A435" s="9">
        <f t="shared" si="1"/>
        <v>434</v>
      </c>
      <c r="B435" s="1">
        <v>0.0</v>
      </c>
      <c r="C435" s="9">
        <v>2.0</v>
      </c>
    </row>
    <row r="436">
      <c r="A436" s="9">
        <f t="shared" si="1"/>
        <v>435</v>
      </c>
      <c r="B436" s="12">
        <v>0.0</v>
      </c>
      <c r="C436" s="9">
        <v>2.0</v>
      </c>
    </row>
    <row r="437">
      <c r="A437" s="9">
        <f t="shared" si="1"/>
        <v>436</v>
      </c>
      <c r="B437" s="12">
        <v>240.0</v>
      </c>
      <c r="C437" s="9">
        <v>1.0</v>
      </c>
    </row>
    <row r="438">
      <c r="A438" s="9">
        <f t="shared" si="1"/>
        <v>437</v>
      </c>
      <c r="B438" s="12">
        <v>0.0</v>
      </c>
      <c r="C438" s="9">
        <v>2.0</v>
      </c>
    </row>
    <row r="439">
      <c r="A439" s="9">
        <f t="shared" si="1"/>
        <v>438</v>
      </c>
      <c r="B439" s="12">
        <v>0.0</v>
      </c>
      <c r="C439" s="9">
        <v>2.0</v>
      </c>
    </row>
    <row r="440">
      <c r="A440" s="9">
        <f t="shared" si="1"/>
        <v>439</v>
      </c>
      <c r="B440" s="12">
        <v>199.0</v>
      </c>
      <c r="C440" s="9">
        <v>14.0</v>
      </c>
    </row>
    <row r="441">
      <c r="A441" s="9">
        <f t="shared" si="1"/>
        <v>440</v>
      </c>
      <c r="B441" s="12">
        <v>0.0</v>
      </c>
      <c r="C441" s="9">
        <v>2.0</v>
      </c>
    </row>
    <row r="442">
      <c r="A442" s="9">
        <f t="shared" si="1"/>
        <v>441</v>
      </c>
      <c r="B442" s="12">
        <v>357.0</v>
      </c>
      <c r="C442" s="9">
        <v>1.0</v>
      </c>
    </row>
    <row r="443">
      <c r="A443" s="9">
        <f t="shared" si="1"/>
        <v>442</v>
      </c>
      <c r="B443" s="12">
        <v>0.0</v>
      </c>
      <c r="C443" s="9">
        <v>2.0</v>
      </c>
    </row>
    <row r="444">
      <c r="A444" s="9">
        <f t="shared" si="1"/>
        <v>443</v>
      </c>
      <c r="B444" s="1">
        <v>0.0</v>
      </c>
      <c r="C444" s="9">
        <v>2.0</v>
      </c>
    </row>
    <row r="445">
      <c r="A445" s="9">
        <f t="shared" si="1"/>
        <v>444</v>
      </c>
      <c r="B445" s="1">
        <v>0.0</v>
      </c>
      <c r="C445" s="9">
        <v>2.0</v>
      </c>
    </row>
    <row r="446">
      <c r="A446" s="9">
        <f t="shared" si="1"/>
        <v>445</v>
      </c>
      <c r="B446" s="12">
        <v>146.0</v>
      </c>
      <c r="C446" s="9">
        <v>1.0</v>
      </c>
    </row>
    <row r="447">
      <c r="A447" s="9">
        <f t="shared" si="1"/>
        <v>446</v>
      </c>
      <c r="B447" s="12">
        <v>480.0</v>
      </c>
      <c r="C447" s="9">
        <v>1.0</v>
      </c>
    </row>
    <row r="448">
      <c r="A448" s="9">
        <f t="shared" si="1"/>
        <v>447</v>
      </c>
      <c r="B448" s="12">
        <v>0.0</v>
      </c>
      <c r="C448" s="9">
        <v>2.0</v>
      </c>
    </row>
    <row r="449">
      <c r="A449" s="9">
        <f t="shared" si="1"/>
        <v>448</v>
      </c>
      <c r="B449" s="12">
        <v>230.0</v>
      </c>
      <c r="C449" s="9">
        <v>1.0</v>
      </c>
    </row>
    <row r="450">
      <c r="A450" s="9">
        <f t="shared" si="1"/>
        <v>449</v>
      </c>
      <c r="B450" s="12">
        <v>130.0</v>
      </c>
      <c r="C450" s="9">
        <v>1.0</v>
      </c>
    </row>
    <row r="451">
      <c r="A451" s="9">
        <f t="shared" si="1"/>
        <v>450</v>
      </c>
      <c r="B451" s="12">
        <v>531.0</v>
      </c>
      <c r="C451" s="9">
        <v>1.0</v>
      </c>
    </row>
    <row r="452">
      <c r="A452" s="9">
        <f t="shared" si="1"/>
        <v>451</v>
      </c>
      <c r="B452" s="12">
        <v>0.0</v>
      </c>
      <c r="C452" s="9">
        <v>2.0</v>
      </c>
    </row>
    <row r="453">
      <c r="A453" s="9">
        <f t="shared" si="1"/>
        <v>452</v>
      </c>
      <c r="B453" s="12">
        <v>0.0</v>
      </c>
      <c r="C453" s="9">
        <v>2.0</v>
      </c>
    </row>
    <row r="454">
      <c r="A454" s="9">
        <f t="shared" si="1"/>
        <v>453</v>
      </c>
      <c r="B454" s="12">
        <v>243.0</v>
      </c>
      <c r="C454" s="9">
        <v>1.0</v>
      </c>
    </row>
    <row r="455">
      <c r="A455" s="9">
        <f t="shared" si="1"/>
        <v>454</v>
      </c>
      <c r="B455" s="12">
        <v>0.0</v>
      </c>
      <c r="C455" s="9">
        <v>2.0</v>
      </c>
    </row>
    <row r="456">
      <c r="A456" s="9">
        <f t="shared" si="1"/>
        <v>455</v>
      </c>
      <c r="B456" s="12">
        <v>0.0</v>
      </c>
      <c r="C456" s="9">
        <v>2.0</v>
      </c>
    </row>
    <row r="457">
      <c r="A457" s="9">
        <f t="shared" si="1"/>
        <v>456</v>
      </c>
      <c r="B457" s="1">
        <v>0.0</v>
      </c>
      <c r="C457" s="9">
        <v>2.0</v>
      </c>
    </row>
    <row r="458">
      <c r="A458" s="9">
        <f t="shared" si="1"/>
        <v>457</v>
      </c>
      <c r="B458" s="1">
        <v>0.0</v>
      </c>
      <c r="C458" s="9">
        <v>2.0</v>
      </c>
    </row>
    <row r="459">
      <c r="A459" s="9">
        <f t="shared" si="1"/>
        <v>458</v>
      </c>
      <c r="B459" s="12">
        <v>0.0</v>
      </c>
      <c r="C459" s="9">
        <v>2.0</v>
      </c>
    </row>
    <row r="460">
      <c r="A460" s="9">
        <f t="shared" si="1"/>
        <v>459</v>
      </c>
      <c r="B460" s="12">
        <v>0.0</v>
      </c>
      <c r="C460" s="9">
        <v>2.0</v>
      </c>
    </row>
    <row r="461">
      <c r="A461" s="9">
        <f t="shared" si="1"/>
        <v>460</v>
      </c>
      <c r="B461" s="12">
        <v>0.0</v>
      </c>
      <c r="C461" s="9">
        <v>2.0</v>
      </c>
    </row>
    <row r="462">
      <c r="A462" s="9">
        <f t="shared" si="1"/>
        <v>461</v>
      </c>
      <c r="B462" s="12">
        <v>0.0</v>
      </c>
      <c r="C462" s="9">
        <v>2.0</v>
      </c>
    </row>
    <row r="463">
      <c r="A463" s="9">
        <f t="shared" si="1"/>
        <v>462</v>
      </c>
      <c r="B463" s="12">
        <v>201.0</v>
      </c>
      <c r="C463" s="9">
        <v>1.0</v>
      </c>
    </row>
    <row r="464">
      <c r="A464" s="9">
        <f t="shared" si="1"/>
        <v>463</v>
      </c>
      <c r="B464" s="1">
        <v>0.0</v>
      </c>
      <c r="C464" s="9">
        <v>2.0</v>
      </c>
    </row>
    <row r="465">
      <c r="A465" s="9">
        <f t="shared" si="1"/>
        <v>464</v>
      </c>
      <c r="B465" s="12">
        <v>0.0</v>
      </c>
      <c r="C465" s="9">
        <v>2.0</v>
      </c>
    </row>
    <row r="466">
      <c r="A466" s="9">
        <f t="shared" si="1"/>
        <v>465</v>
      </c>
      <c r="B466" s="12">
        <v>0.0</v>
      </c>
      <c r="C466" s="9">
        <v>2.0</v>
      </c>
    </row>
    <row r="467">
      <c r="A467" s="9">
        <f t="shared" si="1"/>
        <v>466</v>
      </c>
      <c r="B467" s="12">
        <v>585.0</v>
      </c>
      <c r="C467" s="9">
        <v>1.0</v>
      </c>
    </row>
    <row r="468">
      <c r="A468" s="9">
        <f t="shared" si="1"/>
        <v>467</v>
      </c>
      <c r="B468" s="12">
        <v>499.0</v>
      </c>
      <c r="C468" s="9">
        <v>1.0</v>
      </c>
    </row>
    <row r="469">
      <c r="A469" s="9">
        <f t="shared" si="1"/>
        <v>468</v>
      </c>
      <c r="B469" s="12">
        <v>498.0</v>
      </c>
      <c r="C469" s="9">
        <v>1.0</v>
      </c>
    </row>
    <row r="470">
      <c r="A470" s="9">
        <f t="shared" si="1"/>
        <v>469</v>
      </c>
      <c r="B470" s="12">
        <v>393.0</v>
      </c>
      <c r="C470" s="9">
        <v>1.0</v>
      </c>
    </row>
    <row r="471">
      <c r="A471" s="9">
        <f t="shared" si="1"/>
        <v>470</v>
      </c>
      <c r="B471" s="12">
        <v>0.0</v>
      </c>
      <c r="C471" s="9">
        <v>2.0</v>
      </c>
    </row>
    <row r="472">
      <c r="A472" s="9">
        <f t="shared" si="1"/>
        <v>471</v>
      </c>
      <c r="B472" s="1">
        <v>0.0</v>
      </c>
      <c r="C472" s="9">
        <v>2.0</v>
      </c>
    </row>
    <row r="473">
      <c r="A473" s="9">
        <f t="shared" si="1"/>
        <v>472</v>
      </c>
      <c r="B473" s="12">
        <v>260.0</v>
      </c>
      <c r="C473" s="9">
        <v>1.0</v>
      </c>
    </row>
    <row r="474">
      <c r="A474" s="9">
        <f t="shared" si="1"/>
        <v>473</v>
      </c>
      <c r="B474" s="1">
        <v>0.0</v>
      </c>
      <c r="C474" s="9">
        <v>2.0</v>
      </c>
    </row>
    <row r="475">
      <c r="A475" s="9">
        <f t="shared" si="1"/>
        <v>474</v>
      </c>
      <c r="B475" s="12">
        <v>0.0</v>
      </c>
      <c r="C475" s="9">
        <v>2.0</v>
      </c>
    </row>
    <row r="476">
      <c r="A476" s="9">
        <f t="shared" si="1"/>
        <v>475</v>
      </c>
      <c r="B476" s="12">
        <v>0.0</v>
      </c>
      <c r="C476" s="9">
        <v>2.0</v>
      </c>
    </row>
    <row r="477">
      <c r="A477" s="9">
        <f t="shared" si="1"/>
        <v>476</v>
      </c>
      <c r="B477" s="12">
        <v>0.0</v>
      </c>
      <c r="C477" s="9">
        <v>2.0</v>
      </c>
    </row>
    <row r="478">
      <c r="A478" s="9">
        <f t="shared" si="1"/>
        <v>477</v>
      </c>
      <c r="B478" s="12">
        <v>1010.0</v>
      </c>
      <c r="C478" s="9">
        <v>1.0</v>
      </c>
    </row>
    <row r="479">
      <c r="A479" s="9">
        <f t="shared" si="1"/>
        <v>478</v>
      </c>
      <c r="B479" s="1">
        <v>0.0</v>
      </c>
      <c r="C479" s="9">
        <v>2.0</v>
      </c>
    </row>
    <row r="480">
      <c r="A480" s="9">
        <f t="shared" si="1"/>
        <v>479</v>
      </c>
      <c r="B480" s="1">
        <v>0.0</v>
      </c>
      <c r="C480" s="9">
        <v>2.0</v>
      </c>
    </row>
    <row r="481">
      <c r="A481" s="9">
        <f t="shared" si="1"/>
        <v>480</v>
      </c>
      <c r="B481" s="1">
        <v>0.0</v>
      </c>
      <c r="C481" s="9">
        <v>2.0</v>
      </c>
    </row>
    <row r="482">
      <c r="A482" s="9">
        <f t="shared" si="1"/>
        <v>481</v>
      </c>
      <c r="B482" s="12">
        <v>0.0</v>
      </c>
      <c r="C482" s="9">
        <v>2.0</v>
      </c>
    </row>
    <row r="483">
      <c r="A483" s="9">
        <f t="shared" si="1"/>
        <v>482</v>
      </c>
      <c r="B483" s="12">
        <v>0.0</v>
      </c>
      <c r="C483" s="9">
        <v>2.0</v>
      </c>
    </row>
    <row r="484">
      <c r="A484" s="9">
        <f t="shared" si="1"/>
        <v>483</v>
      </c>
      <c r="B484" s="12">
        <v>0.0</v>
      </c>
      <c r="C484" s="9">
        <v>2.0</v>
      </c>
    </row>
    <row r="485">
      <c r="A485" s="9">
        <f t="shared" si="1"/>
        <v>484</v>
      </c>
      <c r="B485" s="12">
        <v>214.0</v>
      </c>
      <c r="C485" s="9">
        <v>1.0</v>
      </c>
    </row>
    <row r="486">
      <c r="A486" s="9">
        <f t="shared" si="1"/>
        <v>485</v>
      </c>
      <c r="B486" s="12">
        <v>0.0</v>
      </c>
      <c r="C486" s="9">
        <v>2.0</v>
      </c>
    </row>
    <row r="487">
      <c r="A487" s="9">
        <f t="shared" si="1"/>
        <v>486</v>
      </c>
      <c r="B487" s="1">
        <v>0.0</v>
      </c>
      <c r="C487" s="9">
        <v>2.0</v>
      </c>
    </row>
    <row r="488">
      <c r="A488" s="9">
        <f t="shared" si="1"/>
        <v>487</v>
      </c>
      <c r="B488" s="1">
        <v>0.0</v>
      </c>
      <c r="C488" s="9">
        <v>2.0</v>
      </c>
    </row>
    <row r="489">
      <c r="A489" s="9">
        <f t="shared" si="1"/>
        <v>488</v>
      </c>
      <c r="B489" s="12">
        <v>0.0</v>
      </c>
      <c r="C489" s="9">
        <v>2.0</v>
      </c>
    </row>
    <row r="490">
      <c r="A490" s="9">
        <f t="shared" si="1"/>
        <v>489</v>
      </c>
      <c r="B490" s="12">
        <v>800.0</v>
      </c>
      <c r="C490" s="9">
        <v>1.0</v>
      </c>
    </row>
    <row r="491">
      <c r="A491" s="9">
        <f t="shared" si="1"/>
        <v>490</v>
      </c>
      <c r="B491" s="12">
        <v>650.0</v>
      </c>
      <c r="C491" s="9">
        <v>1.0</v>
      </c>
    </row>
    <row r="492">
      <c r="A492" s="9">
        <f t="shared" si="1"/>
        <v>491</v>
      </c>
      <c r="B492" s="12">
        <v>0.0</v>
      </c>
      <c r="C492" s="9">
        <v>2.0</v>
      </c>
    </row>
    <row r="493">
      <c r="A493" s="9">
        <f t="shared" si="1"/>
        <v>492</v>
      </c>
      <c r="B493" s="1">
        <v>0.0</v>
      </c>
      <c r="C493" s="9">
        <v>2.0</v>
      </c>
    </row>
    <row r="494">
      <c r="A494" s="9">
        <f t="shared" si="1"/>
        <v>493</v>
      </c>
      <c r="B494" s="12">
        <v>539.0</v>
      </c>
      <c r="C494" s="9">
        <v>1.0</v>
      </c>
    </row>
    <row r="495">
      <c r="A495" s="9">
        <f t="shared" si="1"/>
        <v>494</v>
      </c>
      <c r="B495" s="12">
        <v>0.0</v>
      </c>
      <c r="C495" s="9">
        <v>1.0</v>
      </c>
    </row>
    <row r="496">
      <c r="A496" s="9">
        <f t="shared" si="1"/>
        <v>495</v>
      </c>
      <c r="B496" s="12">
        <v>0.0</v>
      </c>
      <c r="C496" s="9">
        <v>2.0</v>
      </c>
    </row>
    <row r="497">
      <c r="A497" s="9">
        <f t="shared" si="1"/>
        <v>496</v>
      </c>
      <c r="B497" s="12">
        <v>320.0</v>
      </c>
      <c r="C497" s="9">
        <v>16.0</v>
      </c>
    </row>
    <row r="498">
      <c r="A498" s="9">
        <f t="shared" si="1"/>
        <v>497</v>
      </c>
      <c r="B498" s="12">
        <v>51.0</v>
      </c>
      <c r="C498" s="9">
        <v>1.0</v>
      </c>
    </row>
    <row r="499">
      <c r="A499" s="9">
        <f t="shared" si="1"/>
        <v>498</v>
      </c>
      <c r="B499" s="12">
        <v>0.0</v>
      </c>
      <c r="C499" s="9">
        <v>2.0</v>
      </c>
    </row>
    <row r="500">
      <c r="A500" s="9">
        <f t="shared" si="1"/>
        <v>499</v>
      </c>
      <c r="B500" s="12">
        <v>0.0</v>
      </c>
      <c r="C500" s="9">
        <v>2.0</v>
      </c>
    </row>
    <row r="501">
      <c r="A501" s="9">
        <f t="shared" si="1"/>
        <v>500</v>
      </c>
      <c r="B501" s="1">
        <v>0.0</v>
      </c>
      <c r="C501" s="9">
        <v>3.0</v>
      </c>
    </row>
    <row r="502">
      <c r="A502" s="9">
        <f t="shared" si="1"/>
        <v>501</v>
      </c>
      <c r="B502" s="12">
        <v>0.0</v>
      </c>
      <c r="C502" s="9">
        <v>2.0</v>
      </c>
    </row>
    <row r="503">
      <c r="A503" s="9">
        <f t="shared" si="1"/>
        <v>502</v>
      </c>
      <c r="B503" s="12">
        <v>367.0</v>
      </c>
      <c r="C503" s="9">
        <v>1.0</v>
      </c>
    </row>
    <row r="504">
      <c r="A504" s="9">
        <f t="shared" si="1"/>
        <v>503</v>
      </c>
      <c r="B504" s="1">
        <v>0.0</v>
      </c>
      <c r="C504" s="9">
        <v>4.0</v>
      </c>
    </row>
    <row r="505">
      <c r="A505" s="9">
        <f t="shared" si="1"/>
        <v>504</v>
      </c>
      <c r="B505" s="12">
        <v>381.0</v>
      </c>
      <c r="C505" s="9">
        <v>1.0</v>
      </c>
    </row>
    <row r="506">
      <c r="A506" s="9">
        <f t="shared" si="1"/>
        <v>505</v>
      </c>
      <c r="B506" s="12">
        <v>187.0</v>
      </c>
      <c r="C506" s="9">
        <v>1.0</v>
      </c>
    </row>
    <row r="507">
      <c r="A507" s="9">
        <f t="shared" si="1"/>
        <v>506</v>
      </c>
      <c r="B507" s="12">
        <v>0.0</v>
      </c>
      <c r="C507" s="9">
        <v>2.0</v>
      </c>
    </row>
    <row r="508">
      <c r="A508" s="9">
        <f t="shared" si="1"/>
        <v>507</v>
      </c>
      <c r="B508" s="12">
        <v>75.0</v>
      </c>
      <c r="C508" s="9">
        <v>1.0</v>
      </c>
    </row>
    <row r="509">
      <c r="A509" s="9">
        <f t="shared" si="1"/>
        <v>508</v>
      </c>
      <c r="B509" s="12">
        <v>0.0</v>
      </c>
      <c r="C509" s="9">
        <v>2.0</v>
      </c>
    </row>
    <row r="510">
      <c r="A510" s="9">
        <f t="shared" si="1"/>
        <v>509</v>
      </c>
      <c r="B510" s="12">
        <v>0.0</v>
      </c>
      <c r="C510" s="9">
        <v>2.0</v>
      </c>
    </row>
    <row r="511">
      <c r="A511" s="9">
        <f t="shared" si="1"/>
        <v>510</v>
      </c>
      <c r="B511" s="1">
        <v>0.0</v>
      </c>
      <c r="C511" s="9">
        <v>2.0</v>
      </c>
    </row>
    <row r="512">
      <c r="A512" s="9">
        <f t="shared" si="1"/>
        <v>511</v>
      </c>
      <c r="B512" s="12">
        <v>0.0</v>
      </c>
      <c r="C512" s="9">
        <v>2.0</v>
      </c>
    </row>
    <row r="513">
      <c r="A513" s="9">
        <f t="shared" si="1"/>
        <v>512</v>
      </c>
      <c r="B513" s="12">
        <v>769.0</v>
      </c>
      <c r="C513" s="9">
        <v>1.0</v>
      </c>
    </row>
    <row r="514">
      <c r="A514" s="9">
        <f t="shared" si="1"/>
        <v>513</v>
      </c>
      <c r="B514" s="12">
        <v>769.0</v>
      </c>
      <c r="C514" s="9">
        <v>1.0</v>
      </c>
    </row>
    <row r="515">
      <c r="A515" s="9">
        <f t="shared" si="1"/>
        <v>514</v>
      </c>
      <c r="B515" s="12">
        <v>0.0</v>
      </c>
      <c r="C515" s="9">
        <v>2.0</v>
      </c>
    </row>
    <row r="516">
      <c r="A516" s="9">
        <f t="shared" si="1"/>
        <v>515</v>
      </c>
      <c r="B516" s="12">
        <v>0.0</v>
      </c>
      <c r="C516" s="9">
        <v>1.0</v>
      </c>
    </row>
    <row r="517">
      <c r="A517" s="9">
        <f t="shared" si="1"/>
        <v>516</v>
      </c>
      <c r="B517" s="12">
        <v>422.0</v>
      </c>
      <c r="C517" s="9">
        <v>1.0</v>
      </c>
    </row>
    <row r="518">
      <c r="A518" s="9">
        <f t="shared" si="1"/>
        <v>517</v>
      </c>
      <c r="B518" s="12">
        <v>293.0</v>
      </c>
      <c r="C518" s="9">
        <v>1.0</v>
      </c>
    </row>
    <row r="519">
      <c r="A519" s="9">
        <f t="shared" si="1"/>
        <v>518</v>
      </c>
      <c r="B519" s="1">
        <v>0.0</v>
      </c>
      <c r="C519" s="9">
        <v>2.0</v>
      </c>
    </row>
    <row r="520">
      <c r="A520" s="9">
        <f t="shared" si="1"/>
        <v>519</v>
      </c>
      <c r="B520" s="12">
        <v>372.0</v>
      </c>
      <c r="C520" s="9">
        <v>1.0</v>
      </c>
    </row>
    <row r="521">
      <c r="A521" s="9">
        <f t="shared" si="1"/>
        <v>520</v>
      </c>
      <c r="B521" s="1">
        <v>0.0</v>
      </c>
      <c r="C521" s="9">
        <v>2.0</v>
      </c>
    </row>
    <row r="522">
      <c r="A522" s="9">
        <f t="shared" si="1"/>
        <v>521</v>
      </c>
      <c r="B522" s="12">
        <v>165.0</v>
      </c>
      <c r="C522" s="9">
        <v>1.0</v>
      </c>
    </row>
    <row r="523">
      <c r="A523" s="9">
        <f t="shared" si="1"/>
        <v>522</v>
      </c>
      <c r="B523" s="1">
        <v>0.0</v>
      </c>
      <c r="C523" s="9">
        <v>2.0</v>
      </c>
    </row>
    <row r="524">
      <c r="A524" s="9">
        <f t="shared" si="1"/>
        <v>523</v>
      </c>
      <c r="B524" s="1">
        <v>0.0</v>
      </c>
      <c r="C524" s="9">
        <v>2.0</v>
      </c>
    </row>
    <row r="525">
      <c r="A525" s="9">
        <f t="shared" si="1"/>
        <v>524</v>
      </c>
      <c r="B525" s="1">
        <v>0.0</v>
      </c>
      <c r="C525" s="9">
        <v>2.0</v>
      </c>
    </row>
    <row r="526">
      <c r="A526" s="9">
        <f t="shared" si="1"/>
        <v>525</v>
      </c>
      <c r="B526" s="1">
        <v>0.0</v>
      </c>
      <c r="C526" s="9">
        <v>2.0</v>
      </c>
    </row>
    <row r="527">
      <c r="A527" s="9">
        <f t="shared" si="1"/>
        <v>526</v>
      </c>
      <c r="B527" s="1">
        <v>0.0</v>
      </c>
      <c r="C527" s="9">
        <v>2.0</v>
      </c>
    </row>
    <row r="528">
      <c r="A528" s="9">
        <f t="shared" si="1"/>
        <v>527</v>
      </c>
      <c r="B528" s="1">
        <v>0.0</v>
      </c>
      <c r="C528" s="9">
        <v>17.0</v>
      </c>
    </row>
    <row r="529">
      <c r="A529" s="9">
        <f t="shared" si="1"/>
        <v>528</v>
      </c>
      <c r="B529" s="1">
        <v>0.0</v>
      </c>
      <c r="C529" s="9">
        <v>2.0</v>
      </c>
    </row>
    <row r="530">
      <c r="A530" s="9">
        <f t="shared" si="1"/>
        <v>529</v>
      </c>
      <c r="B530" s="1">
        <v>0.0</v>
      </c>
      <c r="C530" s="9">
        <v>2.0</v>
      </c>
    </row>
    <row r="531">
      <c r="A531" s="9">
        <f t="shared" si="1"/>
        <v>530</v>
      </c>
      <c r="B531" s="12">
        <v>614.0</v>
      </c>
      <c r="C531" s="9">
        <v>1.0</v>
      </c>
    </row>
    <row r="532">
      <c r="A532" s="9">
        <f t="shared" si="1"/>
        <v>531</v>
      </c>
      <c r="B532" s="12">
        <v>101.0</v>
      </c>
      <c r="C532" s="9">
        <v>7.0</v>
      </c>
    </row>
    <row r="533">
      <c r="A533" s="9">
        <f t="shared" si="1"/>
        <v>532</v>
      </c>
      <c r="B533" s="12">
        <v>0.0</v>
      </c>
      <c r="C533" s="9">
        <v>2.0</v>
      </c>
    </row>
    <row r="534">
      <c r="A534" s="9">
        <f t="shared" si="1"/>
        <v>533</v>
      </c>
      <c r="B534" s="12">
        <v>0.0</v>
      </c>
      <c r="C534" s="9">
        <v>2.0</v>
      </c>
    </row>
    <row r="535">
      <c r="A535" s="9">
        <f t="shared" si="1"/>
        <v>534</v>
      </c>
      <c r="B535" s="1">
        <v>0.0</v>
      </c>
      <c r="C535" s="9">
        <v>2.0</v>
      </c>
    </row>
    <row r="536">
      <c r="A536" s="9">
        <f t="shared" si="1"/>
        <v>535</v>
      </c>
      <c r="B536" s="1">
        <v>0.0</v>
      </c>
      <c r="C536" s="9">
        <v>2.0</v>
      </c>
    </row>
    <row r="537">
      <c r="A537" s="9">
        <f t="shared" si="1"/>
        <v>536</v>
      </c>
      <c r="B537" s="12">
        <v>614.0</v>
      </c>
      <c r="C537" s="9">
        <v>18.0</v>
      </c>
    </row>
    <row r="538">
      <c r="A538" s="9">
        <f t="shared" si="1"/>
        <v>537</v>
      </c>
      <c r="B538" s="12">
        <v>100.0</v>
      </c>
      <c r="C538" s="9">
        <v>1.0</v>
      </c>
    </row>
    <row r="539">
      <c r="A539" s="9">
        <f t="shared" si="1"/>
        <v>538</v>
      </c>
      <c r="B539" s="12">
        <v>0.0</v>
      </c>
      <c r="C539" s="9">
        <v>2.0</v>
      </c>
    </row>
    <row r="540">
      <c r="A540" s="9">
        <f t="shared" si="1"/>
        <v>539</v>
      </c>
      <c r="B540" s="1">
        <v>0.0</v>
      </c>
      <c r="C540" s="9">
        <v>2.0</v>
      </c>
    </row>
    <row r="541">
      <c r="A541" s="9">
        <f t="shared" si="1"/>
        <v>540</v>
      </c>
      <c r="B541" s="1">
        <v>0.0</v>
      </c>
      <c r="C541" s="9">
        <v>2.0</v>
      </c>
    </row>
    <row r="542">
      <c r="A542" s="9">
        <f t="shared" si="1"/>
        <v>541</v>
      </c>
      <c r="B542" s="1">
        <v>0.0</v>
      </c>
      <c r="C542" s="9">
        <v>3.0</v>
      </c>
    </row>
    <row r="543">
      <c r="A543" s="9">
        <f t="shared" si="1"/>
        <v>542</v>
      </c>
      <c r="B543" s="1">
        <v>0.0</v>
      </c>
      <c r="C543" s="9">
        <v>3.0</v>
      </c>
    </row>
    <row r="544">
      <c r="A544" s="9">
        <f t="shared" si="1"/>
        <v>543</v>
      </c>
      <c r="B544" s="1">
        <v>0.0</v>
      </c>
      <c r="C544" s="9">
        <v>3.0</v>
      </c>
    </row>
    <row r="545">
      <c r="A545" s="9">
        <f t="shared" si="1"/>
        <v>544</v>
      </c>
      <c r="B545" s="1">
        <v>0.0</v>
      </c>
      <c r="C545" s="9">
        <v>3.0</v>
      </c>
    </row>
    <row r="546">
      <c r="A546" s="9">
        <f t="shared" si="1"/>
        <v>545</v>
      </c>
      <c r="B546" s="12">
        <v>430.0</v>
      </c>
      <c r="C546" s="9">
        <v>7.0</v>
      </c>
    </row>
    <row r="547">
      <c r="A547" s="9">
        <f t="shared" si="1"/>
        <v>546</v>
      </c>
      <c r="B547" s="1">
        <v>0.0</v>
      </c>
      <c r="C547" s="9">
        <v>3.0</v>
      </c>
    </row>
    <row r="548">
      <c r="A548" s="9">
        <f t="shared" si="1"/>
        <v>547</v>
      </c>
      <c r="B548" s="1">
        <v>0.0</v>
      </c>
      <c r="C548" s="9">
        <v>3.0</v>
      </c>
    </row>
    <row r="549">
      <c r="A549" s="9">
        <f t="shared" si="1"/>
        <v>548</v>
      </c>
      <c r="B549" s="1">
        <v>0.0</v>
      </c>
      <c r="C549" s="9">
        <v>3.0</v>
      </c>
    </row>
    <row r="550">
      <c r="A550" s="9">
        <f t="shared" si="1"/>
        <v>549</v>
      </c>
      <c r="B550" s="12">
        <v>0.0</v>
      </c>
      <c r="C550" s="9">
        <v>2.0</v>
      </c>
    </row>
    <row r="551">
      <c r="A551" s="9">
        <f t="shared" si="1"/>
        <v>550</v>
      </c>
      <c r="B551" s="1">
        <v>0.0</v>
      </c>
      <c r="C551" s="9">
        <v>3.0</v>
      </c>
    </row>
    <row r="552">
      <c r="A552" s="9">
        <f t="shared" si="1"/>
        <v>551</v>
      </c>
      <c r="B552" s="1">
        <v>0.0</v>
      </c>
      <c r="C552" s="9">
        <v>3.0</v>
      </c>
    </row>
    <row r="553">
      <c r="A553" s="9">
        <f t="shared" si="1"/>
        <v>552</v>
      </c>
      <c r="B553" s="1">
        <v>0.0</v>
      </c>
      <c r="C553" s="9">
        <v>2.0</v>
      </c>
    </row>
    <row r="554">
      <c r="A554" s="9">
        <f t="shared" si="1"/>
        <v>553</v>
      </c>
      <c r="B554" s="12">
        <v>0.0</v>
      </c>
      <c r="C554" s="9">
        <v>2.0</v>
      </c>
    </row>
    <row r="555">
      <c r="A555" s="9">
        <f t="shared" si="1"/>
        <v>554</v>
      </c>
      <c r="B555" s="12">
        <v>0.0</v>
      </c>
      <c r="C555" s="9">
        <v>2.0</v>
      </c>
    </row>
    <row r="556">
      <c r="A556" s="9">
        <f t="shared" si="1"/>
        <v>555</v>
      </c>
      <c r="B556" s="1">
        <v>0.0</v>
      </c>
      <c r="C556" s="9">
        <v>2.0</v>
      </c>
    </row>
    <row r="557">
      <c r="A557" s="9">
        <f t="shared" si="1"/>
        <v>556</v>
      </c>
      <c r="B557" s="1">
        <v>0.0</v>
      </c>
      <c r="C557" s="9">
        <v>2.0</v>
      </c>
    </row>
    <row r="558">
      <c r="A558" s="9">
        <f t="shared" si="1"/>
        <v>557</v>
      </c>
      <c r="B558" s="12">
        <v>300.0</v>
      </c>
      <c r="C558" s="9">
        <v>1.0</v>
      </c>
    </row>
    <row r="559">
      <c r="A559" s="9">
        <f t="shared" si="1"/>
        <v>558</v>
      </c>
      <c r="B559" s="12">
        <v>0.0</v>
      </c>
      <c r="C559" s="9">
        <v>2.0</v>
      </c>
    </row>
    <row r="560">
      <c r="A560" s="9">
        <f t="shared" si="1"/>
        <v>559</v>
      </c>
      <c r="B560" s="12">
        <v>0.0</v>
      </c>
      <c r="C560" s="9">
        <v>2.0</v>
      </c>
    </row>
    <row r="561">
      <c r="A561" s="9">
        <f t="shared" si="1"/>
        <v>560</v>
      </c>
      <c r="B561" s="12">
        <v>383.0</v>
      </c>
      <c r="C561" s="9">
        <v>1.0</v>
      </c>
    </row>
    <row r="562">
      <c r="A562" s="9">
        <f t="shared" si="1"/>
        <v>561</v>
      </c>
      <c r="B562" s="12">
        <v>789.0</v>
      </c>
      <c r="C562" s="9">
        <v>1.0</v>
      </c>
    </row>
    <row r="563">
      <c r="A563" s="9">
        <f t="shared" si="1"/>
        <v>562</v>
      </c>
      <c r="B563" s="12">
        <v>0.0</v>
      </c>
      <c r="C563" s="9">
        <v>2.0</v>
      </c>
    </row>
    <row r="564">
      <c r="A564" s="9">
        <f t="shared" si="1"/>
        <v>563</v>
      </c>
      <c r="B564" s="12">
        <v>0.0</v>
      </c>
      <c r="C564" s="9">
        <v>2.0</v>
      </c>
    </row>
    <row r="565">
      <c r="A565" s="9">
        <f t="shared" si="1"/>
        <v>564</v>
      </c>
      <c r="B565" s="12">
        <v>614.0</v>
      </c>
      <c r="C565" s="9">
        <v>1.0</v>
      </c>
    </row>
    <row r="566">
      <c r="A566" s="9">
        <f t="shared" si="1"/>
        <v>565</v>
      </c>
      <c r="B566" s="12">
        <v>0.0</v>
      </c>
      <c r="C566" s="9">
        <v>2.0</v>
      </c>
    </row>
    <row r="567">
      <c r="A567" s="9">
        <f t="shared" si="1"/>
        <v>566</v>
      </c>
      <c r="B567" s="12">
        <v>214.0</v>
      </c>
      <c r="C567" s="9">
        <v>1.0</v>
      </c>
    </row>
    <row r="568">
      <c r="A568" s="9">
        <f t="shared" si="1"/>
        <v>567</v>
      </c>
      <c r="B568" s="12">
        <v>217.0</v>
      </c>
      <c r="C568" s="9">
        <v>1.0</v>
      </c>
    </row>
    <row r="569">
      <c r="A569" s="9">
        <f t="shared" si="1"/>
        <v>568</v>
      </c>
      <c r="B569" s="12">
        <v>0.0</v>
      </c>
      <c r="C569" s="9">
        <v>2.0</v>
      </c>
    </row>
    <row r="570">
      <c r="A570" s="9">
        <f t="shared" si="1"/>
        <v>569</v>
      </c>
      <c r="B570" s="12">
        <v>0.0</v>
      </c>
      <c r="C570" s="9">
        <v>2.0</v>
      </c>
    </row>
    <row r="571">
      <c r="A571" s="9">
        <f t="shared" si="1"/>
        <v>570</v>
      </c>
      <c r="B571" s="12">
        <v>0.0</v>
      </c>
      <c r="C571" s="9">
        <v>2.0</v>
      </c>
    </row>
    <row r="572">
      <c r="A572" s="9">
        <f t="shared" si="1"/>
        <v>571</v>
      </c>
      <c r="B572" s="12">
        <v>0.0</v>
      </c>
      <c r="C572" s="9">
        <v>2.0</v>
      </c>
    </row>
    <row r="573">
      <c r="A573" s="9">
        <f t="shared" si="1"/>
        <v>572</v>
      </c>
      <c r="B573" s="1">
        <v>0.0</v>
      </c>
      <c r="C573" s="9">
        <v>3.0</v>
      </c>
    </row>
    <row r="574">
      <c r="A574" s="9">
        <f t="shared" si="1"/>
        <v>573</v>
      </c>
      <c r="B574" s="1">
        <v>0.0</v>
      </c>
      <c r="C574" s="9">
        <v>3.0</v>
      </c>
    </row>
    <row r="575">
      <c r="A575" s="9">
        <f t="shared" si="1"/>
        <v>574</v>
      </c>
      <c r="B575" s="12">
        <v>296.0</v>
      </c>
      <c r="C575" s="9">
        <v>1.0</v>
      </c>
    </row>
    <row r="576">
      <c r="A576" s="9">
        <f t="shared" si="1"/>
        <v>575</v>
      </c>
      <c r="B576" s="12">
        <v>1049.0</v>
      </c>
      <c r="C576" s="9">
        <v>1.0</v>
      </c>
    </row>
    <row r="577">
      <c r="A577" s="9">
        <f t="shared" si="1"/>
        <v>576</v>
      </c>
      <c r="B577" s="12">
        <v>0.0</v>
      </c>
      <c r="C577" s="9">
        <v>2.0</v>
      </c>
    </row>
    <row r="578">
      <c r="A578" s="9">
        <f t="shared" si="1"/>
        <v>577</v>
      </c>
      <c r="B578" s="12">
        <v>0.0</v>
      </c>
      <c r="C578" s="9">
        <v>2.0</v>
      </c>
    </row>
    <row r="579">
      <c r="A579" s="9">
        <f t="shared" si="1"/>
        <v>578</v>
      </c>
      <c r="B579" s="12">
        <v>0.0</v>
      </c>
      <c r="C579" s="9">
        <v>2.0</v>
      </c>
    </row>
    <row r="580">
      <c r="A580" s="9">
        <f t="shared" si="1"/>
        <v>579</v>
      </c>
      <c r="B580" s="12">
        <v>614.0</v>
      </c>
      <c r="C580" s="9">
        <v>1.0</v>
      </c>
    </row>
    <row r="581">
      <c r="A581" s="9">
        <f t="shared" si="1"/>
        <v>580</v>
      </c>
      <c r="B581" s="1">
        <v>0.0</v>
      </c>
      <c r="C581" s="9">
        <v>2.0</v>
      </c>
    </row>
    <row r="582">
      <c r="A582" s="9">
        <f t="shared" si="1"/>
        <v>581</v>
      </c>
      <c r="B582" s="12">
        <v>0.0</v>
      </c>
      <c r="C582" s="9">
        <v>2.0</v>
      </c>
    </row>
    <row r="583">
      <c r="A583" s="9">
        <f t="shared" si="1"/>
        <v>582</v>
      </c>
      <c r="B583" s="1">
        <v>0.0</v>
      </c>
      <c r="C583" s="9">
        <v>2.0</v>
      </c>
    </row>
    <row r="584">
      <c r="A584" s="9">
        <f t="shared" si="1"/>
        <v>583</v>
      </c>
      <c r="B584" s="12">
        <v>664.0</v>
      </c>
      <c r="C584" s="9">
        <v>1.0</v>
      </c>
    </row>
    <row r="585">
      <c r="A585" s="9">
        <f t="shared" si="1"/>
        <v>584</v>
      </c>
      <c r="B585" s="12">
        <v>58.0</v>
      </c>
      <c r="C585" s="9">
        <v>1.0</v>
      </c>
    </row>
    <row r="586">
      <c r="A586" s="9">
        <f t="shared" si="1"/>
        <v>585</v>
      </c>
      <c r="B586" s="12">
        <v>0.0</v>
      </c>
      <c r="C586" s="9">
        <v>2.0</v>
      </c>
    </row>
    <row r="587">
      <c r="A587" s="9">
        <f t="shared" si="1"/>
        <v>586</v>
      </c>
      <c r="B587" s="1">
        <v>0.0</v>
      </c>
      <c r="C587" s="9">
        <v>2.0</v>
      </c>
    </row>
    <row r="588">
      <c r="A588" s="9">
        <f t="shared" si="1"/>
        <v>587</v>
      </c>
      <c r="B588" s="12">
        <v>398.0</v>
      </c>
      <c r="C588" s="9">
        <v>6.0</v>
      </c>
    </row>
    <row r="589">
      <c r="A589" s="9">
        <f t="shared" si="1"/>
        <v>588</v>
      </c>
      <c r="B589" s="12">
        <v>0.0</v>
      </c>
      <c r="C589" s="9">
        <v>2.0</v>
      </c>
    </row>
    <row r="590">
      <c r="A590" s="9">
        <f t="shared" si="1"/>
        <v>589</v>
      </c>
      <c r="B590" s="12">
        <v>1088.0</v>
      </c>
      <c r="C590" s="9">
        <v>19.0</v>
      </c>
    </row>
    <row r="591">
      <c r="A591" s="9">
        <f t="shared" si="1"/>
        <v>590</v>
      </c>
      <c r="B591" s="12">
        <v>500.0</v>
      </c>
      <c r="C591" s="9">
        <v>1.0</v>
      </c>
    </row>
    <row r="592">
      <c r="A592" s="9">
        <f t="shared" si="1"/>
        <v>591</v>
      </c>
      <c r="B592" s="12">
        <v>0.0</v>
      </c>
      <c r="C592" s="9">
        <v>2.0</v>
      </c>
    </row>
    <row r="593">
      <c r="A593" s="9">
        <f t="shared" si="1"/>
        <v>592</v>
      </c>
      <c r="B593" s="12">
        <v>0.0</v>
      </c>
      <c r="C593" s="9">
        <v>2.0</v>
      </c>
    </row>
    <row r="594">
      <c r="A594" s="9">
        <f t="shared" si="1"/>
        <v>593</v>
      </c>
      <c r="B594" s="12">
        <v>699.0</v>
      </c>
      <c r="C594" s="9">
        <v>14.0</v>
      </c>
    </row>
    <row r="595">
      <c r="A595" s="9">
        <f t="shared" si="1"/>
        <v>594</v>
      </c>
      <c r="B595" s="12">
        <v>0.0</v>
      </c>
      <c r="C595" s="9">
        <v>2.0</v>
      </c>
    </row>
    <row r="596">
      <c r="A596" s="9">
        <f t="shared" si="1"/>
        <v>595</v>
      </c>
      <c r="B596" s="12">
        <v>614.0</v>
      </c>
      <c r="C596" s="9">
        <v>20.0</v>
      </c>
    </row>
    <row r="597">
      <c r="A597" s="9">
        <f t="shared" si="1"/>
        <v>596</v>
      </c>
      <c r="B597" s="12">
        <v>92.0</v>
      </c>
      <c r="C597" s="9">
        <v>1.0</v>
      </c>
    </row>
    <row r="598">
      <c r="A598" s="9">
        <f t="shared" si="1"/>
        <v>597</v>
      </c>
      <c r="B598" s="12">
        <v>0.0</v>
      </c>
      <c r="C598" s="9">
        <v>2.0</v>
      </c>
    </row>
    <row r="599">
      <c r="A599" s="9">
        <f t="shared" si="1"/>
        <v>598</v>
      </c>
      <c r="B599" s="12">
        <v>998.0</v>
      </c>
      <c r="C599" s="9">
        <v>1.0</v>
      </c>
    </row>
    <row r="600">
      <c r="A600" s="9">
        <f t="shared" si="1"/>
        <v>599</v>
      </c>
      <c r="B600" s="12">
        <v>0.0</v>
      </c>
      <c r="C600" s="9">
        <v>2.0</v>
      </c>
    </row>
    <row r="601">
      <c r="A601" s="9">
        <f t="shared" si="1"/>
        <v>600</v>
      </c>
      <c r="B601" s="1">
        <v>0.0</v>
      </c>
      <c r="C601" s="9">
        <v>3.0</v>
      </c>
    </row>
    <row r="602">
      <c r="A602" s="9">
        <f t="shared" si="1"/>
        <v>601</v>
      </c>
      <c r="B602" s="1">
        <v>0.0</v>
      </c>
      <c r="C602" s="9">
        <v>3.0</v>
      </c>
    </row>
    <row r="603">
      <c r="A603" s="9">
        <f t="shared" si="1"/>
        <v>602</v>
      </c>
      <c r="B603" s="1">
        <v>0.0</v>
      </c>
      <c r="C603" s="9">
        <v>2.0</v>
      </c>
    </row>
    <row r="604">
      <c r="A604" s="9">
        <f t="shared" si="1"/>
        <v>603</v>
      </c>
      <c r="B604" s="12">
        <v>601.0</v>
      </c>
      <c r="C604" s="9">
        <v>1.0</v>
      </c>
    </row>
    <row r="605">
      <c r="A605" s="9">
        <f t="shared" si="1"/>
        <v>604</v>
      </c>
      <c r="B605" s="12">
        <v>0.0</v>
      </c>
      <c r="C605" s="9">
        <v>2.0</v>
      </c>
    </row>
    <row r="606">
      <c r="A606" s="9">
        <f t="shared" si="1"/>
        <v>605</v>
      </c>
      <c r="B606" s="12">
        <v>236.0</v>
      </c>
      <c r="C606" s="9">
        <v>1.0</v>
      </c>
    </row>
    <row r="607">
      <c r="A607" s="9">
        <f t="shared" si="1"/>
        <v>606</v>
      </c>
      <c r="B607" s="12">
        <v>0.0</v>
      </c>
      <c r="C607" s="9">
        <v>2.0</v>
      </c>
    </row>
    <row r="608">
      <c r="A608" s="9">
        <f t="shared" si="1"/>
        <v>607</v>
      </c>
      <c r="B608" s="12">
        <v>0.0</v>
      </c>
      <c r="C608" s="9">
        <v>2.0</v>
      </c>
    </row>
    <row r="609">
      <c r="A609" s="9">
        <f t="shared" si="1"/>
        <v>608</v>
      </c>
      <c r="B609" s="12">
        <v>69.0</v>
      </c>
      <c r="C609" s="9">
        <v>1.0</v>
      </c>
    </row>
    <row r="610">
      <c r="A610" s="9">
        <f t="shared" si="1"/>
        <v>609</v>
      </c>
      <c r="B610" s="12">
        <v>0.0</v>
      </c>
      <c r="C610" s="9">
        <v>2.0</v>
      </c>
    </row>
    <row r="611">
      <c r="A611" s="9">
        <f t="shared" si="1"/>
        <v>610</v>
      </c>
      <c r="B611" s="12">
        <v>236.0</v>
      </c>
      <c r="C611" s="9">
        <v>1.0</v>
      </c>
    </row>
    <row r="612">
      <c r="A612" s="9">
        <f t="shared" si="1"/>
        <v>611</v>
      </c>
      <c r="B612" s="12">
        <v>454.0</v>
      </c>
      <c r="C612" s="9">
        <v>1.0</v>
      </c>
    </row>
    <row r="613">
      <c r="A613" s="9">
        <f t="shared" si="1"/>
        <v>612</v>
      </c>
      <c r="B613" s="1">
        <v>0.0</v>
      </c>
      <c r="C613" s="9">
        <v>3.0</v>
      </c>
    </row>
    <row r="614">
      <c r="A614" s="9">
        <f t="shared" si="1"/>
        <v>613</v>
      </c>
      <c r="B614" s="12">
        <v>0.0</v>
      </c>
      <c r="C614" s="9">
        <v>2.0</v>
      </c>
    </row>
    <row r="615">
      <c r="A615" s="9">
        <f t="shared" si="1"/>
        <v>614</v>
      </c>
      <c r="B615" s="12">
        <v>192.0</v>
      </c>
      <c r="C615" s="9">
        <v>1.0</v>
      </c>
    </row>
    <row r="616">
      <c r="A616" s="9">
        <f t="shared" si="1"/>
        <v>615</v>
      </c>
      <c r="B616" s="12">
        <v>0.0</v>
      </c>
      <c r="C616" s="9">
        <v>2.0</v>
      </c>
    </row>
    <row r="617">
      <c r="A617" s="9">
        <f t="shared" si="1"/>
        <v>616</v>
      </c>
      <c r="B617" s="12">
        <v>0.0</v>
      </c>
      <c r="C617" s="9">
        <v>2.0</v>
      </c>
    </row>
    <row r="618">
      <c r="A618" s="9">
        <f t="shared" si="1"/>
        <v>617</v>
      </c>
      <c r="B618" s="12">
        <v>0.0</v>
      </c>
      <c r="C618" s="9">
        <v>2.0</v>
      </c>
    </row>
    <row r="619">
      <c r="A619" s="9">
        <f t="shared" si="1"/>
        <v>618</v>
      </c>
      <c r="B619" s="12">
        <v>0.0</v>
      </c>
      <c r="C619" s="9">
        <v>2.0</v>
      </c>
    </row>
    <row r="620">
      <c r="A620" s="9">
        <f t="shared" si="1"/>
        <v>619</v>
      </c>
      <c r="B620" s="1">
        <v>0.0</v>
      </c>
      <c r="C620" s="9">
        <v>2.0</v>
      </c>
    </row>
    <row r="621">
      <c r="A621" s="9">
        <f t="shared" si="1"/>
        <v>620</v>
      </c>
      <c r="B621" s="12">
        <v>0.0</v>
      </c>
      <c r="C621" s="9">
        <v>2.0</v>
      </c>
    </row>
    <row r="622">
      <c r="A622" s="9">
        <f t="shared" si="1"/>
        <v>621</v>
      </c>
      <c r="B622" s="12">
        <v>0.0</v>
      </c>
      <c r="C622" s="9">
        <v>2.0</v>
      </c>
    </row>
    <row r="623">
      <c r="A623" s="9">
        <f t="shared" si="1"/>
        <v>622</v>
      </c>
      <c r="B623" s="1">
        <v>0.0</v>
      </c>
      <c r="C623" s="9">
        <v>2.0</v>
      </c>
    </row>
    <row r="624">
      <c r="A624" s="9">
        <f t="shared" si="1"/>
        <v>623</v>
      </c>
      <c r="B624" s="12">
        <v>0.0</v>
      </c>
      <c r="C624" s="9">
        <v>2.0</v>
      </c>
    </row>
    <row r="625">
      <c r="A625" s="9">
        <f t="shared" si="1"/>
        <v>624</v>
      </c>
      <c r="B625" s="12">
        <v>0.0</v>
      </c>
      <c r="C625" s="9">
        <v>2.0</v>
      </c>
    </row>
    <row r="626">
      <c r="A626" s="9">
        <f t="shared" si="1"/>
        <v>625</v>
      </c>
      <c r="B626" s="12">
        <v>69.0</v>
      </c>
      <c r="C626" s="9">
        <v>1.0</v>
      </c>
    </row>
    <row r="627">
      <c r="A627" s="9">
        <f t="shared" si="1"/>
        <v>626</v>
      </c>
      <c r="B627" s="12">
        <v>0.0</v>
      </c>
      <c r="C627" s="9">
        <v>2.0</v>
      </c>
    </row>
    <row r="628">
      <c r="A628" s="9">
        <f t="shared" si="1"/>
        <v>627</v>
      </c>
      <c r="B628" s="1">
        <v>0.0</v>
      </c>
      <c r="C628" s="9">
        <v>2.0</v>
      </c>
    </row>
    <row r="629">
      <c r="A629" s="9">
        <f t="shared" si="1"/>
        <v>628</v>
      </c>
      <c r="B629" s="12">
        <v>0.0</v>
      </c>
      <c r="C629" s="9">
        <v>2.0</v>
      </c>
    </row>
    <row r="630">
      <c r="A630" s="9">
        <f t="shared" si="1"/>
        <v>629</v>
      </c>
      <c r="B630" s="12">
        <v>301.0</v>
      </c>
      <c r="C630" s="9">
        <v>1.0</v>
      </c>
    </row>
    <row r="631">
      <c r="A631" s="9">
        <f t="shared" si="1"/>
        <v>630</v>
      </c>
      <c r="B631" s="12">
        <v>664.0</v>
      </c>
      <c r="C631" s="9">
        <v>1.0</v>
      </c>
    </row>
    <row r="632">
      <c r="A632" s="9">
        <f t="shared" si="1"/>
        <v>631</v>
      </c>
      <c r="B632" s="12">
        <v>926.0</v>
      </c>
      <c r="C632" s="9">
        <v>1.0</v>
      </c>
    </row>
    <row r="633">
      <c r="A633" s="9">
        <f t="shared" si="1"/>
        <v>632</v>
      </c>
      <c r="B633" s="12">
        <v>0.0</v>
      </c>
      <c r="C633" s="9">
        <v>2.0</v>
      </c>
    </row>
    <row r="634">
      <c r="A634" s="9">
        <f t="shared" si="1"/>
        <v>633</v>
      </c>
      <c r="B634" s="1">
        <v>0.0</v>
      </c>
      <c r="C634" s="9">
        <v>2.0</v>
      </c>
    </row>
    <row r="635">
      <c r="A635" s="9">
        <f t="shared" si="1"/>
        <v>634</v>
      </c>
      <c r="B635" s="12">
        <v>0.0</v>
      </c>
      <c r="C635" s="9">
        <v>2.0</v>
      </c>
    </row>
    <row r="636">
      <c r="A636" s="9">
        <f t="shared" si="1"/>
        <v>635</v>
      </c>
      <c r="B636" s="12">
        <v>0.0</v>
      </c>
      <c r="C636" s="9">
        <v>2.0</v>
      </c>
    </row>
    <row r="637">
      <c r="A637" s="9">
        <f t="shared" si="1"/>
        <v>636</v>
      </c>
      <c r="B637" s="12">
        <v>0.0</v>
      </c>
      <c r="C637" s="9">
        <v>2.0</v>
      </c>
    </row>
    <row r="638">
      <c r="A638" s="9">
        <f t="shared" si="1"/>
        <v>637</v>
      </c>
      <c r="B638" s="12">
        <v>0.0</v>
      </c>
      <c r="C638" s="9">
        <v>2.0</v>
      </c>
    </row>
    <row r="639">
      <c r="A639" s="9">
        <f t="shared" si="1"/>
        <v>638</v>
      </c>
      <c r="B639" s="12">
        <v>287.0</v>
      </c>
      <c r="C639" s="9">
        <v>1.0</v>
      </c>
    </row>
    <row r="640">
      <c r="A640" s="9">
        <f t="shared" si="1"/>
        <v>639</v>
      </c>
      <c r="B640" s="12">
        <v>0.0</v>
      </c>
      <c r="C640" s="9">
        <v>2.0</v>
      </c>
    </row>
    <row r="641">
      <c r="A641" s="9">
        <f t="shared" si="1"/>
        <v>640</v>
      </c>
      <c r="B641" s="12">
        <v>112.0</v>
      </c>
      <c r="C641" s="9">
        <v>5.0</v>
      </c>
    </row>
    <row r="642">
      <c r="A642" s="9">
        <f t="shared" si="1"/>
        <v>641</v>
      </c>
      <c r="B642" s="1">
        <v>0.0</v>
      </c>
      <c r="C642" s="9">
        <v>2.0</v>
      </c>
    </row>
    <row r="643">
      <c r="A643" s="9">
        <f t="shared" si="1"/>
        <v>642</v>
      </c>
      <c r="B643" s="1">
        <v>0.0</v>
      </c>
      <c r="C643" s="9">
        <v>2.0</v>
      </c>
    </row>
    <row r="644">
      <c r="A644" s="9">
        <f t="shared" si="1"/>
        <v>643</v>
      </c>
      <c r="B644" s="12">
        <v>199.0</v>
      </c>
      <c r="C644" s="9">
        <v>21.0</v>
      </c>
    </row>
    <row r="645">
      <c r="A645" s="9">
        <f t="shared" si="1"/>
        <v>644</v>
      </c>
      <c r="B645" s="12">
        <v>0.0</v>
      </c>
      <c r="C645" s="9">
        <v>2.0</v>
      </c>
    </row>
    <row r="646">
      <c r="A646" s="9">
        <f t="shared" si="1"/>
        <v>645</v>
      </c>
      <c r="B646" s="1">
        <v>0.0</v>
      </c>
      <c r="C646" s="9">
        <v>2.0</v>
      </c>
    </row>
    <row r="647">
      <c r="A647" s="9">
        <f t="shared" si="1"/>
        <v>646</v>
      </c>
      <c r="B647" s="12">
        <v>199.0</v>
      </c>
      <c r="C647" s="9">
        <v>22.0</v>
      </c>
    </row>
    <row r="648">
      <c r="A648" s="9">
        <f t="shared" si="1"/>
        <v>647</v>
      </c>
      <c r="B648" s="12">
        <v>614.0</v>
      </c>
      <c r="C648" s="9">
        <v>20.0</v>
      </c>
    </row>
    <row r="649">
      <c r="A649" s="9">
        <f t="shared" si="1"/>
        <v>648</v>
      </c>
      <c r="B649" s="12">
        <v>1100.0</v>
      </c>
      <c r="C649" s="9">
        <v>1.0</v>
      </c>
    </row>
    <row r="650">
      <c r="A650" s="9">
        <f t="shared" si="1"/>
        <v>649</v>
      </c>
      <c r="B650" s="12">
        <v>0.0</v>
      </c>
      <c r="C650" s="9">
        <v>2.0</v>
      </c>
    </row>
    <row r="651">
      <c r="A651" s="9">
        <f t="shared" si="1"/>
        <v>650</v>
      </c>
      <c r="B651" s="12">
        <v>0.0</v>
      </c>
      <c r="C651" s="9">
        <v>2.0</v>
      </c>
    </row>
    <row r="652">
      <c r="A652" s="9">
        <f t="shared" si="1"/>
        <v>651</v>
      </c>
      <c r="B652" s="12">
        <v>211.0</v>
      </c>
      <c r="C652" s="9">
        <v>1.0</v>
      </c>
    </row>
    <row r="653">
      <c r="A653" s="9">
        <f t="shared" si="1"/>
        <v>652</v>
      </c>
      <c r="B653" s="12">
        <v>220.0</v>
      </c>
      <c r="C653" s="9">
        <v>1.0</v>
      </c>
    </row>
    <row r="654">
      <c r="A654" s="9">
        <f t="shared" si="1"/>
        <v>653</v>
      </c>
      <c r="B654" s="12">
        <v>42.0</v>
      </c>
      <c r="C654" s="9">
        <v>1.0</v>
      </c>
    </row>
    <row r="655">
      <c r="A655" s="9">
        <f t="shared" si="1"/>
        <v>654</v>
      </c>
      <c r="B655" s="12">
        <v>0.0</v>
      </c>
      <c r="C655" s="9">
        <v>2.0</v>
      </c>
    </row>
    <row r="656">
      <c r="A656" s="9">
        <f t="shared" si="1"/>
        <v>655</v>
      </c>
      <c r="B656" s="12">
        <v>0.0</v>
      </c>
      <c r="C656" s="9">
        <v>2.0</v>
      </c>
    </row>
    <row r="657">
      <c r="A657" s="9">
        <f t="shared" si="1"/>
        <v>656</v>
      </c>
      <c r="B657" s="12">
        <v>454.0</v>
      </c>
      <c r="C657" s="9">
        <v>1.0</v>
      </c>
    </row>
    <row r="658">
      <c r="A658" s="9">
        <f t="shared" si="1"/>
        <v>657</v>
      </c>
      <c r="B658" s="1">
        <v>0.0</v>
      </c>
      <c r="C658" s="9">
        <v>2.0</v>
      </c>
    </row>
    <row r="659">
      <c r="A659" s="9">
        <f t="shared" si="1"/>
        <v>658</v>
      </c>
      <c r="B659" s="1">
        <v>0.0</v>
      </c>
      <c r="C659" s="9">
        <v>2.0</v>
      </c>
    </row>
    <row r="660">
      <c r="A660" s="9">
        <f t="shared" si="1"/>
        <v>659</v>
      </c>
      <c r="B660" s="12">
        <v>0.0</v>
      </c>
      <c r="C660" s="9">
        <v>2.0</v>
      </c>
    </row>
    <row r="661">
      <c r="A661" s="9">
        <f t="shared" si="1"/>
        <v>660</v>
      </c>
      <c r="B661" s="1">
        <v>0.0</v>
      </c>
      <c r="C661" s="9">
        <v>2.0</v>
      </c>
    </row>
    <row r="662">
      <c r="A662" s="9">
        <f t="shared" si="1"/>
        <v>661</v>
      </c>
      <c r="B662" s="1">
        <v>0.0</v>
      </c>
      <c r="C662" s="9">
        <v>2.0</v>
      </c>
    </row>
    <row r="663">
      <c r="A663" s="9">
        <f t="shared" si="1"/>
        <v>662</v>
      </c>
      <c r="B663" s="12">
        <v>0.0</v>
      </c>
      <c r="C663" s="9">
        <v>2.0</v>
      </c>
    </row>
    <row r="664">
      <c r="A664" s="9">
        <f t="shared" si="1"/>
        <v>663</v>
      </c>
      <c r="B664" s="12">
        <v>616.0</v>
      </c>
      <c r="C664" s="9">
        <v>1.0</v>
      </c>
    </row>
    <row r="665">
      <c r="A665" s="9">
        <f t="shared" si="1"/>
        <v>664</v>
      </c>
      <c r="B665" s="12">
        <v>0.0</v>
      </c>
      <c r="C665" s="9">
        <v>2.0</v>
      </c>
    </row>
    <row r="666">
      <c r="A666" s="9">
        <f t="shared" si="1"/>
        <v>665</v>
      </c>
      <c r="B666" s="1">
        <v>0.0</v>
      </c>
      <c r="C666" s="9">
        <v>2.0</v>
      </c>
    </row>
    <row r="667">
      <c r="A667" s="9">
        <f t="shared" si="1"/>
        <v>666</v>
      </c>
      <c r="B667" s="12">
        <v>156.0</v>
      </c>
      <c r="C667" s="9">
        <v>1.0</v>
      </c>
    </row>
    <row r="668">
      <c r="A668" s="9">
        <f t="shared" si="1"/>
        <v>667</v>
      </c>
      <c r="B668" s="12">
        <v>0.0</v>
      </c>
      <c r="C668" s="9">
        <v>2.0</v>
      </c>
    </row>
    <row r="669">
      <c r="A669" s="9">
        <f t="shared" si="1"/>
        <v>668</v>
      </c>
      <c r="B669" s="12">
        <v>1088.0</v>
      </c>
      <c r="C669" s="9">
        <v>14.0</v>
      </c>
    </row>
    <row r="670">
      <c r="A670" s="9">
        <f t="shared" si="1"/>
        <v>669</v>
      </c>
      <c r="B670" s="12">
        <v>0.0</v>
      </c>
      <c r="C670" s="9">
        <v>2.0</v>
      </c>
    </row>
    <row r="671">
      <c r="A671" s="9">
        <f t="shared" si="1"/>
        <v>670</v>
      </c>
      <c r="B671" s="12">
        <v>235.0</v>
      </c>
      <c r="C671" s="9">
        <v>1.0</v>
      </c>
    </row>
    <row r="672">
      <c r="A672" s="9">
        <f t="shared" si="1"/>
        <v>671</v>
      </c>
      <c r="B672" s="12">
        <v>534.0</v>
      </c>
      <c r="C672" s="9">
        <v>1.0</v>
      </c>
    </row>
    <row r="673">
      <c r="A673" s="9">
        <f t="shared" si="1"/>
        <v>672</v>
      </c>
      <c r="B673" s="12">
        <v>595.0</v>
      </c>
      <c r="C673" s="9">
        <v>1.0</v>
      </c>
    </row>
    <row r="674">
      <c r="A674" s="9">
        <f t="shared" si="1"/>
        <v>673</v>
      </c>
      <c r="B674" s="12">
        <v>293.0</v>
      </c>
      <c r="C674" s="9">
        <v>7.0</v>
      </c>
    </row>
    <row r="675">
      <c r="A675" s="9">
        <f t="shared" si="1"/>
        <v>674</v>
      </c>
      <c r="B675" s="12">
        <v>0.0</v>
      </c>
      <c r="C675" s="9">
        <v>2.0</v>
      </c>
    </row>
    <row r="676">
      <c r="A676" s="9">
        <f t="shared" si="1"/>
        <v>675</v>
      </c>
      <c r="B676" s="12">
        <v>299.0</v>
      </c>
      <c r="C676" s="9">
        <v>1.0</v>
      </c>
    </row>
    <row r="677">
      <c r="A677" s="9">
        <f t="shared" si="1"/>
        <v>676</v>
      </c>
      <c r="B677" s="12">
        <v>0.0</v>
      </c>
      <c r="C677" s="9">
        <v>2.0</v>
      </c>
    </row>
    <row r="678">
      <c r="A678" s="9">
        <f t="shared" si="1"/>
        <v>677</v>
      </c>
      <c r="B678" s="12">
        <v>0.0</v>
      </c>
      <c r="C678" s="9">
        <v>2.0</v>
      </c>
    </row>
    <row r="679">
      <c r="A679" s="9">
        <f t="shared" si="1"/>
        <v>678</v>
      </c>
      <c r="B679" s="1">
        <v>0.0</v>
      </c>
      <c r="C679" s="9">
        <v>2.0</v>
      </c>
    </row>
    <row r="680">
      <c r="A680" s="9">
        <f t="shared" si="1"/>
        <v>679</v>
      </c>
      <c r="B680" s="12">
        <v>130.0</v>
      </c>
      <c r="C680" s="9">
        <v>1.0</v>
      </c>
    </row>
    <row r="681">
      <c r="A681" s="9">
        <f t="shared" si="1"/>
        <v>680</v>
      </c>
      <c r="B681" s="12">
        <v>0.0</v>
      </c>
      <c r="C681" s="9">
        <v>2.0</v>
      </c>
    </row>
    <row r="682">
      <c r="A682" s="9">
        <f t="shared" si="1"/>
        <v>681</v>
      </c>
      <c r="B682" s="12">
        <v>0.0</v>
      </c>
      <c r="C682" s="9">
        <v>2.0</v>
      </c>
    </row>
    <row r="683">
      <c r="A683" s="9">
        <f t="shared" si="1"/>
        <v>682</v>
      </c>
      <c r="B683" s="12">
        <v>0.0</v>
      </c>
      <c r="C683" s="9">
        <v>2.0</v>
      </c>
    </row>
    <row r="684">
      <c r="A684" s="9">
        <f t="shared" si="1"/>
        <v>683</v>
      </c>
      <c r="B684" s="1">
        <v>0.0</v>
      </c>
      <c r="C684" s="9">
        <v>2.0</v>
      </c>
    </row>
    <row r="685">
      <c r="A685" s="9">
        <f t="shared" si="1"/>
        <v>684</v>
      </c>
      <c r="B685" s="12">
        <v>300.0</v>
      </c>
      <c r="C685" s="9">
        <v>1.0</v>
      </c>
    </row>
    <row r="686">
      <c r="A686" s="9">
        <f t="shared" si="1"/>
        <v>685</v>
      </c>
      <c r="B686" s="12">
        <v>0.0</v>
      </c>
      <c r="C686" s="9">
        <v>2.0</v>
      </c>
    </row>
    <row r="687">
      <c r="A687" s="9">
        <f t="shared" si="1"/>
        <v>686</v>
      </c>
      <c r="B687" s="12">
        <v>0.0</v>
      </c>
      <c r="C687" s="9">
        <v>2.0</v>
      </c>
    </row>
    <row r="688">
      <c r="A688" s="9">
        <f t="shared" si="1"/>
        <v>687</v>
      </c>
      <c r="B688" s="12">
        <v>0.0</v>
      </c>
      <c r="C688" s="9">
        <v>2.0</v>
      </c>
    </row>
    <row r="689">
      <c r="A689" s="9">
        <f t="shared" si="1"/>
        <v>688</v>
      </c>
      <c r="B689" s="12">
        <v>42.0</v>
      </c>
      <c r="C689" s="9">
        <v>1.0</v>
      </c>
    </row>
    <row r="690">
      <c r="A690" s="9">
        <f t="shared" si="1"/>
        <v>689</v>
      </c>
      <c r="B690" s="12">
        <v>0.0</v>
      </c>
      <c r="C690" s="9">
        <v>2.0</v>
      </c>
    </row>
    <row r="691">
      <c r="A691" s="9">
        <f t="shared" si="1"/>
        <v>690</v>
      </c>
      <c r="B691" s="12">
        <v>292.0</v>
      </c>
      <c r="C691" s="9">
        <v>1.0</v>
      </c>
    </row>
    <row r="692">
      <c r="A692" s="9">
        <f t="shared" si="1"/>
        <v>691</v>
      </c>
      <c r="B692" s="12">
        <v>717.0</v>
      </c>
      <c r="C692" s="9">
        <v>1.0</v>
      </c>
    </row>
    <row r="693">
      <c r="A693" s="9">
        <f t="shared" si="1"/>
        <v>692</v>
      </c>
      <c r="B693" s="12">
        <v>0.0</v>
      </c>
      <c r="C693" s="9">
        <v>2.0</v>
      </c>
    </row>
    <row r="694">
      <c r="A694" s="9">
        <f t="shared" si="1"/>
        <v>693</v>
      </c>
      <c r="B694" s="12">
        <v>0.0</v>
      </c>
      <c r="C694" s="9">
        <v>2.0</v>
      </c>
    </row>
    <row r="695">
      <c r="A695" s="9">
        <f t="shared" si="1"/>
        <v>694</v>
      </c>
      <c r="B695" s="12">
        <v>0.0</v>
      </c>
      <c r="C695" s="9">
        <v>2.0</v>
      </c>
    </row>
    <row r="696">
      <c r="A696" s="9">
        <f t="shared" si="1"/>
        <v>695</v>
      </c>
      <c r="B696" s="12">
        <v>631.0</v>
      </c>
      <c r="C696" s="9">
        <v>1.0</v>
      </c>
    </row>
    <row r="697">
      <c r="A697" s="9">
        <f t="shared" si="1"/>
        <v>696</v>
      </c>
      <c r="B697" s="1">
        <v>0.0</v>
      </c>
      <c r="C697" s="9">
        <v>2.0</v>
      </c>
    </row>
    <row r="698">
      <c r="A698" s="9">
        <f t="shared" si="1"/>
        <v>697</v>
      </c>
      <c r="B698" s="12">
        <v>0.0</v>
      </c>
      <c r="C698" s="9">
        <v>2.0</v>
      </c>
    </row>
    <row r="699">
      <c r="A699" s="9">
        <f t="shared" si="1"/>
        <v>698</v>
      </c>
      <c r="B699" s="12">
        <v>286.0</v>
      </c>
      <c r="C699" s="9">
        <v>1.0</v>
      </c>
    </row>
    <row r="700">
      <c r="A700" s="9">
        <f t="shared" si="1"/>
        <v>699</v>
      </c>
      <c r="B700" s="12">
        <v>0.0</v>
      </c>
      <c r="C700" s="9">
        <v>2.0</v>
      </c>
    </row>
    <row r="701">
      <c r="A701" s="9">
        <f t="shared" si="1"/>
        <v>700</v>
      </c>
      <c r="B701" s="12">
        <v>0.0</v>
      </c>
      <c r="C701" s="9">
        <v>2.0</v>
      </c>
    </row>
    <row r="702">
      <c r="A702" s="9">
        <f t="shared" si="1"/>
        <v>701</v>
      </c>
      <c r="B702" s="12">
        <v>222.0</v>
      </c>
      <c r="C702" s="9">
        <v>1.0</v>
      </c>
    </row>
    <row r="703">
      <c r="A703" s="9">
        <f t="shared" si="1"/>
        <v>702</v>
      </c>
      <c r="B703" s="12">
        <v>0.0</v>
      </c>
      <c r="C703" s="9">
        <v>2.0</v>
      </c>
    </row>
    <row r="704">
      <c r="A704" s="9">
        <f t="shared" si="1"/>
        <v>703</v>
      </c>
      <c r="B704" s="12">
        <v>0.0</v>
      </c>
      <c r="C704" s="9">
        <v>2.0</v>
      </c>
    </row>
    <row r="705">
      <c r="A705" s="9">
        <f t="shared" si="1"/>
        <v>704</v>
      </c>
      <c r="B705" s="12">
        <v>0.0</v>
      </c>
      <c r="C705" s="9">
        <v>2.0</v>
      </c>
    </row>
    <row r="706">
      <c r="A706" s="9">
        <f t="shared" si="1"/>
        <v>705</v>
      </c>
      <c r="B706" s="1">
        <v>0.0</v>
      </c>
      <c r="C706" s="9">
        <v>2.0</v>
      </c>
    </row>
    <row r="707">
      <c r="A707" s="9">
        <f t="shared" si="1"/>
        <v>706</v>
      </c>
      <c r="B707" s="12">
        <v>126.0</v>
      </c>
      <c r="C707" s="9">
        <v>1.0</v>
      </c>
    </row>
    <row r="708">
      <c r="A708" s="9">
        <f t="shared" si="1"/>
        <v>707</v>
      </c>
      <c r="B708" s="12">
        <v>0.0</v>
      </c>
      <c r="C708" s="9">
        <v>2.0</v>
      </c>
    </row>
    <row r="709">
      <c r="A709" s="9">
        <f t="shared" si="1"/>
        <v>708</v>
      </c>
      <c r="B709" s="12">
        <v>0.0</v>
      </c>
      <c r="C709" s="9">
        <v>2.0</v>
      </c>
    </row>
    <row r="710">
      <c r="A710" s="9">
        <f t="shared" si="1"/>
        <v>709</v>
      </c>
      <c r="B710" s="12">
        <v>0.0</v>
      </c>
      <c r="C710" s="9">
        <v>2.0</v>
      </c>
    </row>
    <row r="711">
      <c r="A711" s="9">
        <f t="shared" si="1"/>
        <v>710</v>
      </c>
      <c r="B711" s="12">
        <v>399.0</v>
      </c>
      <c r="C711" s="9">
        <v>23.0</v>
      </c>
    </row>
    <row r="712">
      <c r="A712" s="9">
        <f t="shared" si="1"/>
        <v>711</v>
      </c>
      <c r="B712" s="12">
        <v>0.0</v>
      </c>
      <c r="C712" s="9">
        <v>2.0</v>
      </c>
    </row>
    <row r="713">
      <c r="A713" s="9">
        <f t="shared" si="1"/>
        <v>712</v>
      </c>
      <c r="B713" s="12">
        <v>232.0</v>
      </c>
      <c r="C713" s="9">
        <v>1.0</v>
      </c>
    </row>
    <row r="714">
      <c r="A714" s="9">
        <f t="shared" si="1"/>
        <v>713</v>
      </c>
      <c r="B714" s="12">
        <v>0.0</v>
      </c>
      <c r="C714" s="9">
        <v>2.0</v>
      </c>
    </row>
    <row r="715">
      <c r="A715" s="9">
        <f t="shared" si="1"/>
        <v>714</v>
      </c>
      <c r="B715" s="12">
        <v>730.0</v>
      </c>
      <c r="C715" s="9">
        <v>1.0</v>
      </c>
    </row>
    <row r="716">
      <c r="A716" s="9">
        <f t="shared" si="1"/>
        <v>715</v>
      </c>
      <c r="B716" s="1">
        <v>0.0</v>
      </c>
      <c r="C716" s="9">
        <v>2.0</v>
      </c>
    </row>
    <row r="717">
      <c r="A717" s="9">
        <f t="shared" si="1"/>
        <v>716</v>
      </c>
      <c r="B717" s="12">
        <v>300.0</v>
      </c>
      <c r="C717" s="9">
        <v>1.0</v>
      </c>
    </row>
    <row r="718">
      <c r="A718" s="9">
        <f t="shared" si="1"/>
        <v>717</v>
      </c>
      <c r="B718" s="12">
        <v>103.0</v>
      </c>
      <c r="C718" s="9">
        <v>1.0</v>
      </c>
    </row>
    <row r="719">
      <c r="A719" s="9">
        <f t="shared" si="1"/>
        <v>718</v>
      </c>
      <c r="B719" s="12">
        <v>0.0</v>
      </c>
      <c r="C719" s="9">
        <v>2.0</v>
      </c>
    </row>
    <row r="720">
      <c r="A720" s="9">
        <f t="shared" si="1"/>
        <v>719</v>
      </c>
      <c r="B720" s="1">
        <v>0.0</v>
      </c>
      <c r="C720" s="9">
        <v>2.0</v>
      </c>
    </row>
    <row r="721">
      <c r="A721" s="9">
        <f t="shared" si="1"/>
        <v>720</v>
      </c>
      <c r="B721" s="12">
        <v>0.0</v>
      </c>
      <c r="C721" s="9">
        <v>2.0</v>
      </c>
    </row>
    <row r="722">
      <c r="A722" s="9">
        <f t="shared" si="1"/>
        <v>721</v>
      </c>
      <c r="B722" s="12">
        <v>601.0</v>
      </c>
      <c r="C722" s="9">
        <v>7.0</v>
      </c>
    </row>
    <row r="723">
      <c r="A723" s="9">
        <f t="shared" si="1"/>
        <v>722</v>
      </c>
      <c r="B723" s="12">
        <v>839.0</v>
      </c>
      <c r="C723" s="9">
        <v>1.0</v>
      </c>
    </row>
    <row r="724">
      <c r="A724" s="9">
        <f t="shared" si="1"/>
        <v>723</v>
      </c>
      <c r="B724" s="1">
        <v>0.0</v>
      </c>
      <c r="C724" s="9">
        <v>3.0</v>
      </c>
    </row>
    <row r="725">
      <c r="A725" s="9">
        <f t="shared" si="1"/>
        <v>724</v>
      </c>
      <c r="B725" s="1">
        <v>0.0</v>
      </c>
      <c r="C725" s="9">
        <v>3.0</v>
      </c>
    </row>
    <row r="726">
      <c r="A726" s="9">
        <f t="shared" si="1"/>
        <v>725</v>
      </c>
      <c r="B726" s="12">
        <v>80.0</v>
      </c>
      <c r="C726" s="9">
        <v>1.0</v>
      </c>
    </row>
    <row r="727">
      <c r="A727" s="9">
        <f t="shared" si="1"/>
        <v>726</v>
      </c>
      <c r="B727" s="1">
        <v>0.0</v>
      </c>
      <c r="C727" s="9">
        <v>3.0</v>
      </c>
    </row>
    <row r="728">
      <c r="A728" s="9">
        <f t="shared" si="1"/>
        <v>727</v>
      </c>
      <c r="B728" s="1">
        <v>0.0</v>
      </c>
      <c r="C728" s="9">
        <v>3.0</v>
      </c>
    </row>
    <row r="729">
      <c r="A729" s="9">
        <f t="shared" si="1"/>
        <v>728</v>
      </c>
      <c r="B729" s="12">
        <v>899.0</v>
      </c>
      <c r="C729" s="9">
        <v>1.0</v>
      </c>
    </row>
    <row r="730">
      <c r="A730" s="9">
        <f t="shared" si="1"/>
        <v>729</v>
      </c>
      <c r="B730" s="12">
        <v>0.0</v>
      </c>
      <c r="C730" s="9">
        <v>2.0</v>
      </c>
    </row>
    <row r="731">
      <c r="A731" s="9">
        <f t="shared" si="1"/>
        <v>730</v>
      </c>
      <c r="B731" s="1">
        <v>0.0</v>
      </c>
      <c r="C731" s="9">
        <v>2.0</v>
      </c>
    </row>
    <row r="732">
      <c r="A732" s="9">
        <f t="shared" si="1"/>
        <v>731</v>
      </c>
      <c r="B732" s="12">
        <v>0.0</v>
      </c>
      <c r="C732" s="9">
        <v>2.0</v>
      </c>
    </row>
    <row r="733">
      <c r="A733" s="9">
        <f t="shared" si="1"/>
        <v>732</v>
      </c>
      <c r="B733" s="1">
        <v>0.0</v>
      </c>
      <c r="C733" s="9">
        <v>3.0</v>
      </c>
    </row>
    <row r="734">
      <c r="A734" s="9">
        <f t="shared" si="1"/>
        <v>733</v>
      </c>
      <c r="B734" s="12">
        <v>301.0</v>
      </c>
      <c r="C734" s="9">
        <v>1.0</v>
      </c>
    </row>
    <row r="735">
      <c r="A735" s="9">
        <f t="shared" si="1"/>
        <v>734</v>
      </c>
      <c r="B735" s="12">
        <v>0.0</v>
      </c>
      <c r="C735" s="9">
        <v>2.0</v>
      </c>
    </row>
    <row r="736">
      <c r="A736" s="9">
        <f t="shared" si="1"/>
        <v>735</v>
      </c>
      <c r="B736" s="1">
        <v>0.0</v>
      </c>
      <c r="C736" s="9">
        <v>3.0</v>
      </c>
    </row>
    <row r="737">
      <c r="A737" s="9">
        <f t="shared" si="1"/>
        <v>736</v>
      </c>
      <c r="B737" s="12">
        <v>0.0</v>
      </c>
      <c r="C737" s="9">
        <v>2.0</v>
      </c>
    </row>
    <row r="738">
      <c r="A738" s="9">
        <f t="shared" si="1"/>
        <v>737</v>
      </c>
      <c r="B738" s="12">
        <v>162.0</v>
      </c>
      <c r="C738" s="9">
        <v>1.0</v>
      </c>
    </row>
    <row r="739">
      <c r="A739" s="9">
        <f t="shared" si="1"/>
        <v>738</v>
      </c>
      <c r="B739" s="1">
        <v>0.0</v>
      </c>
      <c r="C739" s="9">
        <v>2.0</v>
      </c>
    </row>
    <row r="740">
      <c r="A740" s="9">
        <f t="shared" si="1"/>
        <v>739</v>
      </c>
      <c r="B740" s="12">
        <v>399.0</v>
      </c>
      <c r="C740" s="9">
        <v>1.0</v>
      </c>
    </row>
    <row r="741">
      <c r="A741" s="9">
        <f t="shared" si="1"/>
        <v>740</v>
      </c>
      <c r="B741" s="12">
        <v>0.0</v>
      </c>
      <c r="C741" s="9">
        <v>2.0</v>
      </c>
    </row>
    <row r="742">
      <c r="A742" s="9">
        <f t="shared" si="1"/>
        <v>741</v>
      </c>
      <c r="B742" s="12">
        <v>801.0</v>
      </c>
      <c r="C742" s="9">
        <v>1.0</v>
      </c>
    </row>
    <row r="743">
      <c r="A743" s="9">
        <f t="shared" si="1"/>
        <v>742</v>
      </c>
      <c r="B743" s="12">
        <v>245.0</v>
      </c>
      <c r="C743" s="9">
        <v>1.0</v>
      </c>
    </row>
    <row r="744">
      <c r="A744" s="9">
        <f t="shared" si="1"/>
        <v>743</v>
      </c>
      <c r="B744" s="12">
        <v>0.0</v>
      </c>
      <c r="C744" s="9">
        <v>2.0</v>
      </c>
    </row>
    <row r="745">
      <c r="A745" s="9">
        <f t="shared" si="1"/>
        <v>744</v>
      </c>
      <c r="B745" s="12">
        <v>201.0</v>
      </c>
      <c r="C745" s="9">
        <v>1.0</v>
      </c>
    </row>
    <row r="746">
      <c r="A746" s="9">
        <f t="shared" si="1"/>
        <v>745</v>
      </c>
      <c r="B746" s="12">
        <v>388.0</v>
      </c>
      <c r="C746" s="9">
        <v>1.0</v>
      </c>
    </row>
    <row r="747">
      <c r="A747" s="9">
        <f t="shared" si="1"/>
        <v>746</v>
      </c>
      <c r="B747" s="1">
        <v>0.0</v>
      </c>
      <c r="C747" s="9">
        <v>2.0</v>
      </c>
    </row>
    <row r="748">
      <c r="A748" s="9">
        <f t="shared" si="1"/>
        <v>747</v>
      </c>
      <c r="B748" s="12">
        <v>0.0</v>
      </c>
      <c r="C748" s="9">
        <v>2.0</v>
      </c>
    </row>
    <row r="749">
      <c r="A749" s="9">
        <f t="shared" si="1"/>
        <v>748</v>
      </c>
      <c r="B749" s="12">
        <v>401.0</v>
      </c>
      <c r="C749" s="9">
        <v>1.0</v>
      </c>
    </row>
    <row r="750">
      <c r="A750" s="9">
        <f t="shared" si="1"/>
        <v>749</v>
      </c>
      <c r="B750" s="12">
        <v>0.0</v>
      </c>
      <c r="C750" s="9">
        <v>2.0</v>
      </c>
    </row>
    <row r="751">
      <c r="A751" s="9">
        <f t="shared" si="1"/>
        <v>750</v>
      </c>
      <c r="B751" s="12">
        <v>0.0</v>
      </c>
      <c r="C751" s="9">
        <v>2.0</v>
      </c>
    </row>
    <row r="752">
      <c r="A752" s="9">
        <f t="shared" si="1"/>
        <v>751</v>
      </c>
      <c r="B752" s="12">
        <v>0.0</v>
      </c>
      <c r="C752" s="9">
        <v>2.0</v>
      </c>
    </row>
    <row r="753">
      <c r="A753" s="9">
        <f t="shared" si="1"/>
        <v>752</v>
      </c>
      <c r="B753" s="12">
        <v>4613.0</v>
      </c>
      <c r="C753" s="9">
        <v>1.0</v>
      </c>
    </row>
    <row r="754">
      <c r="A754" s="9">
        <f t="shared" si="1"/>
        <v>753</v>
      </c>
      <c r="B754" s="12">
        <v>0.0</v>
      </c>
      <c r="C754" s="9">
        <v>2.0</v>
      </c>
    </row>
    <row r="755">
      <c r="A755" s="9">
        <f t="shared" si="1"/>
        <v>754</v>
      </c>
      <c r="B755" s="1">
        <v>0.0</v>
      </c>
      <c r="C755" s="9">
        <v>2.0</v>
      </c>
    </row>
    <row r="756">
      <c r="A756" s="9">
        <f t="shared" si="1"/>
        <v>755</v>
      </c>
      <c r="B756" s="12">
        <v>0.0</v>
      </c>
      <c r="C756" s="9">
        <v>2.0</v>
      </c>
    </row>
    <row r="757">
      <c r="A757" s="9">
        <f t="shared" si="1"/>
        <v>756</v>
      </c>
      <c r="B757" s="1">
        <v>0.0</v>
      </c>
      <c r="C757" s="9">
        <v>2.0</v>
      </c>
    </row>
    <row r="758">
      <c r="A758" s="9">
        <f t="shared" si="1"/>
        <v>757</v>
      </c>
      <c r="B758" s="1">
        <v>0.0</v>
      </c>
      <c r="C758" s="9">
        <v>2.0</v>
      </c>
    </row>
    <row r="759">
      <c r="A759" s="9">
        <f t="shared" si="1"/>
        <v>758</v>
      </c>
      <c r="B759" s="12">
        <v>262.0</v>
      </c>
      <c r="C759" s="9">
        <v>1.0</v>
      </c>
    </row>
    <row r="760">
      <c r="A760" s="9">
        <f t="shared" si="1"/>
        <v>759</v>
      </c>
      <c r="B760" s="12">
        <v>0.0</v>
      </c>
      <c r="C760" s="9">
        <v>2.0</v>
      </c>
    </row>
    <row r="761">
      <c r="A761" s="9">
        <f t="shared" si="1"/>
        <v>760</v>
      </c>
      <c r="B761" s="12">
        <v>201.0</v>
      </c>
      <c r="C761" s="9">
        <v>1.0</v>
      </c>
    </row>
    <row r="762">
      <c r="A762" s="9">
        <f t="shared" si="1"/>
        <v>761</v>
      </c>
      <c r="B762" s="1">
        <v>0.0</v>
      </c>
      <c r="C762" s="9">
        <v>2.0</v>
      </c>
    </row>
    <row r="763">
      <c r="A763" s="9">
        <f t="shared" si="1"/>
        <v>762</v>
      </c>
      <c r="B763" s="12">
        <v>0.0</v>
      </c>
      <c r="C763" s="9">
        <v>2.0</v>
      </c>
    </row>
    <row r="764">
      <c r="A764" s="9">
        <f t="shared" si="1"/>
        <v>763</v>
      </c>
      <c r="B764" s="12">
        <v>0.0</v>
      </c>
      <c r="C764" s="9">
        <v>2.0</v>
      </c>
    </row>
    <row r="765">
      <c r="A765" s="9">
        <f t="shared" si="1"/>
        <v>764</v>
      </c>
      <c r="B765" s="12">
        <v>0.0</v>
      </c>
      <c r="C765" s="9">
        <v>2.0</v>
      </c>
    </row>
    <row r="766">
      <c r="A766" s="9">
        <f t="shared" si="1"/>
        <v>765</v>
      </c>
      <c r="B766" s="12">
        <v>988.0</v>
      </c>
      <c r="C766" s="9">
        <v>1.0</v>
      </c>
    </row>
    <row r="767">
      <c r="A767" s="9">
        <f t="shared" si="1"/>
        <v>766</v>
      </c>
      <c r="B767" s="12">
        <v>235.0</v>
      </c>
      <c r="C767" s="9">
        <v>1.0</v>
      </c>
    </row>
    <row r="768">
      <c r="A768" s="9">
        <f t="shared" si="1"/>
        <v>767</v>
      </c>
      <c r="B768" s="12">
        <v>0.0</v>
      </c>
      <c r="C768" s="9">
        <v>2.0</v>
      </c>
    </row>
    <row r="769">
      <c r="A769" s="9">
        <f t="shared" si="1"/>
        <v>768</v>
      </c>
      <c r="B769" s="12">
        <v>574.0</v>
      </c>
      <c r="C769" s="9">
        <v>1.0</v>
      </c>
    </row>
    <row r="770">
      <c r="A770" s="9">
        <f t="shared" si="1"/>
        <v>769</v>
      </c>
      <c r="B770" s="12">
        <v>292.0</v>
      </c>
      <c r="C770" s="9">
        <v>1.0</v>
      </c>
    </row>
    <row r="771">
      <c r="A771" s="9">
        <f t="shared" si="1"/>
        <v>770</v>
      </c>
      <c r="B771" s="12">
        <v>241.0</v>
      </c>
      <c r="C771" s="9">
        <v>1.0</v>
      </c>
    </row>
    <row r="772">
      <c r="A772" s="9">
        <f t="shared" si="1"/>
        <v>771</v>
      </c>
      <c r="B772" s="12">
        <v>101.0</v>
      </c>
      <c r="C772" s="9">
        <v>1.0</v>
      </c>
    </row>
    <row r="773">
      <c r="A773" s="9">
        <f t="shared" si="1"/>
        <v>772</v>
      </c>
      <c r="B773" s="12">
        <v>799.0</v>
      </c>
      <c r="C773" s="9">
        <v>1.0</v>
      </c>
    </row>
    <row r="774">
      <c r="A774" s="9">
        <f t="shared" si="1"/>
        <v>773</v>
      </c>
      <c r="B774" s="12">
        <v>0.0</v>
      </c>
      <c r="C774" s="9">
        <v>2.0</v>
      </c>
    </row>
    <row r="775">
      <c r="A775" s="9">
        <f t="shared" si="1"/>
        <v>774</v>
      </c>
      <c r="B775" s="12">
        <v>0.0</v>
      </c>
      <c r="C775" s="9">
        <v>2.0</v>
      </c>
    </row>
    <row r="776">
      <c r="A776" s="9">
        <f t="shared" si="1"/>
        <v>775</v>
      </c>
      <c r="B776" s="12">
        <v>829.0</v>
      </c>
      <c r="C776" s="9">
        <v>1.0</v>
      </c>
    </row>
    <row r="777">
      <c r="A777" s="9">
        <f t="shared" si="1"/>
        <v>776</v>
      </c>
      <c r="B777" s="12">
        <v>0.0</v>
      </c>
      <c r="C777" s="9">
        <v>2.0</v>
      </c>
    </row>
    <row r="778">
      <c r="A778" s="9">
        <f t="shared" si="1"/>
        <v>777</v>
      </c>
      <c r="B778" s="12">
        <v>143.0</v>
      </c>
      <c r="C778" s="9">
        <v>1.0</v>
      </c>
    </row>
    <row r="779">
      <c r="A779" s="9">
        <f t="shared" si="1"/>
        <v>778</v>
      </c>
      <c r="B779" s="12">
        <v>0.0</v>
      </c>
      <c r="C779" s="9">
        <v>2.0</v>
      </c>
    </row>
    <row r="780">
      <c r="A780" s="9">
        <f t="shared" si="1"/>
        <v>779</v>
      </c>
      <c r="B780" s="12">
        <v>0.0</v>
      </c>
      <c r="C780" s="9">
        <v>2.0</v>
      </c>
    </row>
    <row r="781">
      <c r="A781" s="9">
        <f t="shared" si="1"/>
        <v>780</v>
      </c>
      <c r="B781" s="12">
        <v>382.0</v>
      </c>
      <c r="C781" s="9">
        <v>1.0</v>
      </c>
    </row>
    <row r="782">
      <c r="A782" s="9">
        <f t="shared" si="1"/>
        <v>781</v>
      </c>
      <c r="B782" s="1">
        <v>0.0</v>
      </c>
      <c r="C782" s="9">
        <v>2.0</v>
      </c>
    </row>
    <row r="783">
      <c r="A783" s="9">
        <f t="shared" si="1"/>
        <v>782</v>
      </c>
      <c r="B783" s="12">
        <v>0.0</v>
      </c>
      <c r="C783" s="9">
        <v>2.0</v>
      </c>
    </row>
    <row r="784">
      <c r="A784" s="9">
        <f t="shared" si="1"/>
        <v>783</v>
      </c>
      <c r="B784" s="12">
        <v>162.0</v>
      </c>
      <c r="C784" s="9">
        <v>13.0</v>
      </c>
    </row>
    <row r="785">
      <c r="A785" s="9">
        <f t="shared" si="1"/>
        <v>784</v>
      </c>
      <c r="B785" s="12">
        <v>533.0</v>
      </c>
      <c r="C785" s="9">
        <v>1.0</v>
      </c>
    </row>
    <row r="786">
      <c r="A786" s="9">
        <f t="shared" si="1"/>
        <v>785</v>
      </c>
      <c r="B786" s="12">
        <v>418.0</v>
      </c>
      <c r="C786" s="9">
        <v>1.0</v>
      </c>
    </row>
    <row r="787">
      <c r="A787" s="9">
        <f t="shared" si="1"/>
        <v>786</v>
      </c>
      <c r="B787" s="12">
        <v>0.0</v>
      </c>
      <c r="C787" s="9">
        <v>2.0</v>
      </c>
    </row>
    <row r="788">
      <c r="A788" s="9">
        <f t="shared" si="1"/>
        <v>787</v>
      </c>
      <c r="B788" s="12">
        <v>200.0</v>
      </c>
      <c r="C788" s="9">
        <v>1.0</v>
      </c>
    </row>
    <row r="789">
      <c r="A789" s="9">
        <f t="shared" si="1"/>
        <v>788</v>
      </c>
      <c r="B789" s="1">
        <v>0.0</v>
      </c>
      <c r="C789" s="9">
        <v>2.0</v>
      </c>
    </row>
    <row r="790">
      <c r="A790" s="9">
        <f t="shared" si="1"/>
        <v>789</v>
      </c>
      <c r="B790" s="12">
        <v>100.0</v>
      </c>
      <c r="C790" s="9">
        <v>1.0</v>
      </c>
    </row>
    <row r="791">
      <c r="A791" s="9">
        <f t="shared" si="1"/>
        <v>790</v>
      </c>
      <c r="B791" s="12">
        <v>270.0</v>
      </c>
      <c r="C791" s="9">
        <v>1.0</v>
      </c>
    </row>
    <row r="792">
      <c r="A792" s="9">
        <f t="shared" si="1"/>
        <v>791</v>
      </c>
      <c r="B792" s="12">
        <v>0.0</v>
      </c>
      <c r="C792" s="9">
        <v>2.0</v>
      </c>
    </row>
    <row r="793">
      <c r="A793" s="9">
        <f t="shared" si="1"/>
        <v>792</v>
      </c>
      <c r="B793" s="12">
        <v>0.0</v>
      </c>
      <c r="C793" s="9">
        <v>2.0</v>
      </c>
    </row>
    <row r="794">
      <c r="A794" s="9">
        <f t="shared" si="1"/>
        <v>793</v>
      </c>
      <c r="B794" s="1">
        <v>0.0</v>
      </c>
      <c r="C794" s="9">
        <v>2.0</v>
      </c>
    </row>
    <row r="795">
      <c r="A795" s="9">
        <f t="shared" si="1"/>
        <v>794</v>
      </c>
      <c r="B795" s="12">
        <v>735.0</v>
      </c>
      <c r="C795" s="9">
        <v>1.0</v>
      </c>
    </row>
    <row r="796">
      <c r="A796" s="9">
        <f t="shared" si="1"/>
        <v>795</v>
      </c>
      <c r="B796" s="1">
        <v>0.0</v>
      </c>
      <c r="C796" s="9">
        <v>2.0</v>
      </c>
    </row>
    <row r="797">
      <c r="A797" s="9">
        <f t="shared" si="1"/>
        <v>796</v>
      </c>
      <c r="B797" s="12">
        <v>401.0</v>
      </c>
      <c r="C797" s="9">
        <v>1.0</v>
      </c>
    </row>
    <row r="798">
      <c r="A798" s="9">
        <f t="shared" si="1"/>
        <v>797</v>
      </c>
      <c r="B798" s="12">
        <v>173.0</v>
      </c>
      <c r="C798" s="9">
        <v>1.0</v>
      </c>
    </row>
    <row r="799">
      <c r="A799" s="9">
        <f t="shared" si="1"/>
        <v>798</v>
      </c>
      <c r="B799" s="12">
        <v>0.0</v>
      </c>
      <c r="C799" s="9">
        <v>2.0</v>
      </c>
    </row>
    <row r="800">
      <c r="A800" s="9">
        <f t="shared" si="1"/>
        <v>799</v>
      </c>
      <c r="B800" s="12">
        <v>131.0</v>
      </c>
      <c r="C800" s="9">
        <v>1.0</v>
      </c>
    </row>
    <row r="801">
      <c r="A801" s="9">
        <f t="shared" si="1"/>
        <v>800</v>
      </c>
      <c r="B801" s="12">
        <v>0.0</v>
      </c>
      <c r="C801" s="9">
        <v>2.0</v>
      </c>
    </row>
    <row r="802">
      <c r="A802" s="9">
        <f t="shared" si="1"/>
        <v>801</v>
      </c>
      <c r="B802" s="12">
        <v>142.0</v>
      </c>
      <c r="C802" s="9">
        <v>1.0</v>
      </c>
    </row>
    <row r="803">
      <c r="A803" s="9">
        <f t="shared" si="1"/>
        <v>802</v>
      </c>
      <c r="B803" s="1">
        <v>0.0</v>
      </c>
      <c r="C803" s="9">
        <v>2.0</v>
      </c>
    </row>
    <row r="804">
      <c r="A804" s="9">
        <f t="shared" si="1"/>
        <v>803</v>
      </c>
      <c r="B804" s="12">
        <v>238.0</v>
      </c>
      <c r="C804" s="9">
        <v>1.0</v>
      </c>
    </row>
    <row r="805">
      <c r="A805" s="9">
        <f t="shared" si="1"/>
        <v>804</v>
      </c>
      <c r="B805" s="12">
        <v>0.0</v>
      </c>
      <c r="C805" s="9">
        <v>2.0</v>
      </c>
    </row>
    <row r="806">
      <c r="A806" s="9">
        <f t="shared" si="1"/>
        <v>805</v>
      </c>
      <c r="B806" s="1">
        <v>0.0</v>
      </c>
      <c r="C806" s="9">
        <v>2.0</v>
      </c>
    </row>
    <row r="807">
      <c r="A807" s="9">
        <f t="shared" si="1"/>
        <v>806</v>
      </c>
      <c r="B807" s="12">
        <v>0.0</v>
      </c>
      <c r="C807" s="9">
        <v>2.0</v>
      </c>
    </row>
    <row r="808">
      <c r="A808" s="9">
        <f t="shared" si="1"/>
        <v>807</v>
      </c>
      <c r="B808" s="1">
        <v>0.0</v>
      </c>
      <c r="C808" s="9">
        <v>2.0</v>
      </c>
    </row>
    <row r="809">
      <c r="A809" s="9">
        <f t="shared" si="1"/>
        <v>808</v>
      </c>
      <c r="B809" s="12">
        <v>472.0</v>
      </c>
      <c r="C809" s="9">
        <v>1.0</v>
      </c>
    </row>
    <row r="810">
      <c r="A810" s="9">
        <f t="shared" si="1"/>
        <v>809</v>
      </c>
      <c r="B810" s="12">
        <v>0.0</v>
      </c>
      <c r="C810" s="9">
        <v>2.0</v>
      </c>
    </row>
    <row r="811">
      <c r="A811" s="9">
        <f t="shared" si="1"/>
        <v>810</v>
      </c>
      <c r="B811" s="1">
        <v>0.0</v>
      </c>
      <c r="C811" s="9">
        <v>2.0</v>
      </c>
    </row>
    <row r="812">
      <c r="A812" s="9">
        <f t="shared" si="1"/>
        <v>811</v>
      </c>
      <c r="B812" s="12">
        <v>100.0</v>
      </c>
      <c r="C812" s="9">
        <v>1.0</v>
      </c>
    </row>
    <row r="813">
      <c r="A813" s="9">
        <f t="shared" si="1"/>
        <v>812</v>
      </c>
      <c r="B813" s="12">
        <v>125.0</v>
      </c>
      <c r="C813" s="9">
        <v>1.0</v>
      </c>
    </row>
    <row r="814">
      <c r="A814" s="9">
        <f t="shared" si="1"/>
        <v>813</v>
      </c>
      <c r="B814" s="12">
        <v>0.0</v>
      </c>
      <c r="C814" s="9">
        <v>2.0</v>
      </c>
    </row>
    <row r="815">
      <c r="A815" s="9">
        <f t="shared" si="1"/>
        <v>814</v>
      </c>
      <c r="B815" s="12">
        <v>232.0</v>
      </c>
      <c r="C815" s="9">
        <v>1.0</v>
      </c>
    </row>
    <row r="816">
      <c r="A816" s="9">
        <f t="shared" si="1"/>
        <v>815</v>
      </c>
      <c r="B816" s="1">
        <v>0.0</v>
      </c>
      <c r="C816" s="9">
        <v>2.0</v>
      </c>
    </row>
    <row r="817">
      <c r="A817" s="9">
        <f t="shared" si="1"/>
        <v>816</v>
      </c>
      <c r="B817" s="12">
        <v>163.0</v>
      </c>
      <c r="C817" s="9">
        <v>11.0</v>
      </c>
    </row>
    <row r="818">
      <c r="A818" s="9">
        <f t="shared" si="1"/>
        <v>817</v>
      </c>
      <c r="B818" s="1">
        <v>0.0</v>
      </c>
      <c r="C818" s="9">
        <v>2.0</v>
      </c>
    </row>
    <row r="819">
      <c r="A819" s="9">
        <f t="shared" si="1"/>
        <v>818</v>
      </c>
      <c r="B819" s="1">
        <v>0.0</v>
      </c>
      <c r="C819" s="9">
        <v>2.0</v>
      </c>
    </row>
    <row r="820">
      <c r="A820" s="9">
        <f t="shared" si="1"/>
        <v>819</v>
      </c>
      <c r="B820" s="12">
        <v>234.0</v>
      </c>
      <c r="C820" s="9">
        <v>1.0</v>
      </c>
    </row>
    <row r="821">
      <c r="A821" s="9">
        <f t="shared" si="1"/>
        <v>820</v>
      </c>
      <c r="B821" s="12">
        <v>0.0</v>
      </c>
      <c r="C821" s="9">
        <v>2.0</v>
      </c>
    </row>
    <row r="822">
      <c r="A822" s="9">
        <f t="shared" si="1"/>
        <v>821</v>
      </c>
      <c r="B822" s="12">
        <v>0.0</v>
      </c>
      <c r="C822" s="9">
        <v>2.0</v>
      </c>
    </row>
    <row r="823">
      <c r="A823" s="9">
        <f t="shared" si="1"/>
        <v>822</v>
      </c>
      <c r="B823" s="12">
        <v>122.0</v>
      </c>
      <c r="C823" s="9">
        <v>1.0</v>
      </c>
    </row>
    <row r="824">
      <c r="A824" s="9">
        <f t="shared" si="1"/>
        <v>823</v>
      </c>
      <c r="B824" s="12">
        <v>0.0</v>
      </c>
      <c r="C824" s="9">
        <v>2.0</v>
      </c>
    </row>
    <row r="825">
      <c r="A825" s="9">
        <f t="shared" si="1"/>
        <v>824</v>
      </c>
      <c r="B825" s="12">
        <v>146.0</v>
      </c>
      <c r="C825" s="9">
        <v>1.0</v>
      </c>
    </row>
    <row r="826">
      <c r="A826" s="9">
        <f t="shared" si="1"/>
        <v>825</v>
      </c>
      <c r="B826" s="12">
        <v>462.0</v>
      </c>
      <c r="C826" s="9">
        <v>1.0</v>
      </c>
    </row>
    <row r="827">
      <c r="A827" s="9">
        <f t="shared" si="1"/>
        <v>826</v>
      </c>
      <c r="B827" s="12">
        <v>122.0</v>
      </c>
      <c r="C827" s="9">
        <v>1.0</v>
      </c>
    </row>
    <row r="828">
      <c r="A828" s="9">
        <f t="shared" si="1"/>
        <v>827</v>
      </c>
      <c r="B828" s="12">
        <v>0.0</v>
      </c>
      <c r="C828" s="9">
        <v>2.0</v>
      </c>
    </row>
    <row r="829">
      <c r="A829" s="9">
        <f t="shared" si="1"/>
        <v>828</v>
      </c>
      <c r="B829" s="12">
        <v>0.0</v>
      </c>
      <c r="C829" s="9">
        <v>2.0</v>
      </c>
    </row>
    <row r="830">
      <c r="A830" s="9">
        <f t="shared" si="1"/>
        <v>829</v>
      </c>
      <c r="B830" s="12">
        <v>0.0</v>
      </c>
      <c r="C830" s="9">
        <v>2.0</v>
      </c>
    </row>
    <row r="831">
      <c r="A831" s="9">
        <f t="shared" si="1"/>
        <v>830</v>
      </c>
      <c r="B831" s="12">
        <v>0.0</v>
      </c>
      <c r="C831" s="9">
        <v>2.0</v>
      </c>
    </row>
    <row r="832">
      <c r="A832" s="9">
        <f t="shared" si="1"/>
        <v>831</v>
      </c>
      <c r="B832" s="12">
        <v>210.0</v>
      </c>
      <c r="C832" s="9">
        <v>7.0</v>
      </c>
    </row>
    <row r="833">
      <c r="A833" s="9">
        <f t="shared" si="1"/>
        <v>832</v>
      </c>
      <c r="B833" s="12">
        <v>0.0</v>
      </c>
      <c r="C833" s="9">
        <v>2.0</v>
      </c>
    </row>
    <row r="834">
      <c r="A834" s="9">
        <f t="shared" si="1"/>
        <v>833</v>
      </c>
      <c r="B834" s="12">
        <v>0.0</v>
      </c>
      <c r="C834" s="9">
        <v>2.0</v>
      </c>
    </row>
    <row r="835">
      <c r="A835" s="9">
        <f t="shared" si="1"/>
        <v>834</v>
      </c>
      <c r="B835" s="12">
        <v>0.0</v>
      </c>
      <c r="C835" s="9">
        <v>2.0</v>
      </c>
    </row>
    <row r="836">
      <c r="A836" s="9">
        <f t="shared" si="1"/>
        <v>835</v>
      </c>
      <c r="B836" s="12">
        <v>199.0</v>
      </c>
      <c r="C836" s="9">
        <v>5.0</v>
      </c>
    </row>
    <row r="837">
      <c r="A837" s="9">
        <f t="shared" si="1"/>
        <v>836</v>
      </c>
      <c r="B837" s="12">
        <v>738.0</v>
      </c>
      <c r="C837" s="9">
        <v>1.0</v>
      </c>
    </row>
    <row r="838">
      <c r="A838" s="9">
        <f t="shared" si="1"/>
        <v>837</v>
      </c>
      <c r="B838" s="12">
        <v>0.0</v>
      </c>
      <c r="C838" s="9">
        <v>2.0</v>
      </c>
    </row>
    <row r="839">
      <c r="A839" s="9">
        <f t="shared" si="1"/>
        <v>838</v>
      </c>
      <c r="B839" s="12">
        <v>0.0</v>
      </c>
      <c r="C839" s="9">
        <v>2.0</v>
      </c>
    </row>
    <row r="840">
      <c r="A840" s="9">
        <f t="shared" si="1"/>
        <v>839</v>
      </c>
      <c r="B840" s="12">
        <v>290.0</v>
      </c>
      <c r="C840" s="9">
        <v>1.0</v>
      </c>
    </row>
    <row r="841">
      <c r="A841" s="9">
        <f t="shared" si="1"/>
        <v>840</v>
      </c>
      <c r="B841" s="12">
        <v>0.0</v>
      </c>
      <c r="C841" s="9">
        <v>2.0</v>
      </c>
    </row>
    <row r="842">
      <c r="A842" s="9">
        <f t="shared" si="1"/>
        <v>841</v>
      </c>
      <c r="B842" s="12">
        <v>399.0</v>
      </c>
      <c r="C842" s="9">
        <v>16.0</v>
      </c>
    </row>
    <row r="843">
      <c r="A843" s="9">
        <f t="shared" si="1"/>
        <v>842</v>
      </c>
      <c r="B843" s="1">
        <v>0.0</v>
      </c>
      <c r="C843" s="9">
        <v>2.0</v>
      </c>
    </row>
    <row r="844">
      <c r="A844" s="9">
        <f t="shared" si="1"/>
        <v>843</v>
      </c>
      <c r="B844" s="1">
        <v>0.0</v>
      </c>
      <c r="C844" s="9">
        <v>2.0</v>
      </c>
    </row>
    <row r="845">
      <c r="A845" s="9">
        <f t="shared" si="1"/>
        <v>844</v>
      </c>
      <c r="B845" s="12">
        <v>0.0</v>
      </c>
      <c r="C845" s="9">
        <v>2.0</v>
      </c>
    </row>
    <row r="846">
      <c r="A846" s="9">
        <f t="shared" si="1"/>
        <v>845</v>
      </c>
      <c r="B846" s="12">
        <v>0.0</v>
      </c>
      <c r="C846" s="9">
        <v>2.0</v>
      </c>
    </row>
    <row r="847">
      <c r="A847" s="9">
        <f t="shared" si="1"/>
        <v>846</v>
      </c>
      <c r="B847" s="12">
        <v>0.0</v>
      </c>
      <c r="C847" s="9">
        <v>2.0</v>
      </c>
    </row>
    <row r="848">
      <c r="A848" s="9">
        <f t="shared" si="1"/>
        <v>847</v>
      </c>
      <c r="B848" s="12">
        <v>0.0</v>
      </c>
      <c r="C848" s="9">
        <v>2.0</v>
      </c>
    </row>
    <row r="849">
      <c r="A849" s="9">
        <f t="shared" si="1"/>
        <v>848</v>
      </c>
      <c r="B849" s="12">
        <v>0.0</v>
      </c>
      <c r="C849" s="9">
        <v>2.0</v>
      </c>
    </row>
    <row r="850">
      <c r="A850" s="9">
        <f t="shared" si="1"/>
        <v>849</v>
      </c>
      <c r="B850" s="12">
        <v>787.0</v>
      </c>
      <c r="C850" s="9">
        <v>1.0</v>
      </c>
    </row>
    <row r="851">
      <c r="A851" s="9">
        <f t="shared" si="1"/>
        <v>850</v>
      </c>
      <c r="B851" s="12">
        <v>0.0</v>
      </c>
      <c r="C851" s="9">
        <v>2.0</v>
      </c>
    </row>
    <row r="852">
      <c r="A852" s="9">
        <f t="shared" si="1"/>
        <v>851</v>
      </c>
      <c r="B852" s="1">
        <v>0.0</v>
      </c>
      <c r="C852" s="9">
        <v>3.0</v>
      </c>
    </row>
    <row r="853">
      <c r="A853" s="9">
        <f t="shared" si="1"/>
        <v>852</v>
      </c>
      <c r="B853" s="1">
        <v>0.0</v>
      </c>
      <c r="C853" s="9">
        <v>2.0</v>
      </c>
    </row>
    <row r="854">
      <c r="A854" s="9">
        <f t="shared" si="1"/>
        <v>853</v>
      </c>
      <c r="B854" s="12">
        <v>0.0</v>
      </c>
      <c r="C854" s="9">
        <v>2.0</v>
      </c>
    </row>
    <row r="855">
      <c r="A855" s="9">
        <f t="shared" si="1"/>
        <v>854</v>
      </c>
      <c r="B855" s="12">
        <v>172.0</v>
      </c>
      <c r="C855" s="9">
        <v>7.0</v>
      </c>
    </row>
    <row r="856">
      <c r="A856" s="9">
        <f t="shared" si="1"/>
        <v>855</v>
      </c>
      <c r="B856" s="12">
        <v>73.0</v>
      </c>
      <c r="C856" s="9">
        <v>1.0</v>
      </c>
    </row>
    <row r="857">
      <c r="A857" s="9">
        <f t="shared" si="1"/>
        <v>856</v>
      </c>
      <c r="B857" s="12">
        <v>1.0</v>
      </c>
      <c r="C857" s="9">
        <v>1.0</v>
      </c>
    </row>
    <row r="858">
      <c r="A858" s="9">
        <f t="shared" si="1"/>
        <v>857</v>
      </c>
      <c r="B858" s="12">
        <v>1.0</v>
      </c>
      <c r="C858" s="9">
        <v>1.0</v>
      </c>
    </row>
    <row r="859">
      <c r="A859" s="9">
        <f t="shared" si="1"/>
        <v>858</v>
      </c>
      <c r="B859" s="12">
        <v>0.0</v>
      </c>
      <c r="C859" s="9">
        <v>2.0</v>
      </c>
    </row>
    <row r="860">
      <c r="A860" s="9">
        <f t="shared" si="1"/>
        <v>859</v>
      </c>
      <c r="B860" s="12">
        <v>0.0</v>
      </c>
      <c r="C860" s="9">
        <v>2.0</v>
      </c>
    </row>
    <row r="861">
      <c r="A861" s="9">
        <f t="shared" si="1"/>
        <v>860</v>
      </c>
      <c r="B861" s="1">
        <v>0.0</v>
      </c>
      <c r="C861" s="9">
        <v>2.0</v>
      </c>
    </row>
    <row r="862">
      <c r="A862" s="9">
        <f t="shared" si="1"/>
        <v>861</v>
      </c>
      <c r="B862" s="12">
        <v>232.0</v>
      </c>
      <c r="C862" s="9">
        <v>1.0</v>
      </c>
    </row>
    <row r="863">
      <c r="A863" s="9">
        <f t="shared" si="1"/>
        <v>862</v>
      </c>
      <c r="B863" s="1">
        <v>0.0</v>
      </c>
      <c r="C863" s="9">
        <v>2.0</v>
      </c>
    </row>
    <row r="864">
      <c r="A864" s="9">
        <f t="shared" si="1"/>
        <v>863</v>
      </c>
      <c r="B864" s="12">
        <v>0.0</v>
      </c>
      <c r="C864" s="9">
        <v>2.0</v>
      </c>
    </row>
    <row r="865">
      <c r="A865" s="9">
        <f t="shared" si="1"/>
        <v>864</v>
      </c>
      <c r="B865" s="1">
        <v>0.0</v>
      </c>
      <c r="C865" s="9">
        <v>2.0</v>
      </c>
    </row>
    <row r="866">
      <c r="A866" s="9">
        <f t="shared" si="1"/>
        <v>865</v>
      </c>
      <c r="B866" s="1">
        <v>0.0</v>
      </c>
      <c r="C866" s="9">
        <v>2.0</v>
      </c>
    </row>
    <row r="867">
      <c r="A867" s="9">
        <f t="shared" si="1"/>
        <v>866</v>
      </c>
      <c r="B867" s="1">
        <v>0.0</v>
      </c>
      <c r="C867" s="9">
        <v>4.0</v>
      </c>
    </row>
    <row r="868">
      <c r="A868" s="9">
        <f t="shared" si="1"/>
        <v>867</v>
      </c>
      <c r="B868" s="12">
        <v>0.0</v>
      </c>
      <c r="C868" s="9">
        <v>2.0</v>
      </c>
    </row>
    <row r="869">
      <c r="A869" s="9">
        <f t="shared" si="1"/>
        <v>868</v>
      </c>
      <c r="B869" s="12">
        <v>100.0</v>
      </c>
      <c r="C869" s="9">
        <v>1.0</v>
      </c>
    </row>
    <row r="870">
      <c r="A870" s="9">
        <f t="shared" si="1"/>
        <v>869</v>
      </c>
      <c r="B870" s="12">
        <v>0.0</v>
      </c>
      <c r="C870" s="9">
        <v>2.0</v>
      </c>
    </row>
    <row r="871">
      <c r="A871" s="9">
        <f t="shared" si="1"/>
        <v>870</v>
      </c>
      <c r="B871" s="12">
        <v>262.0</v>
      </c>
      <c r="C871" s="9">
        <v>1.0</v>
      </c>
    </row>
    <row r="872">
      <c r="A872" s="9">
        <f t="shared" si="1"/>
        <v>871</v>
      </c>
      <c r="B872" s="12">
        <v>233.0</v>
      </c>
      <c r="C872" s="9">
        <v>1.0</v>
      </c>
    </row>
    <row r="873">
      <c r="A873" s="9">
        <f t="shared" si="1"/>
        <v>872</v>
      </c>
      <c r="B873" s="12">
        <v>0.0</v>
      </c>
      <c r="C873" s="9">
        <v>2.0</v>
      </c>
    </row>
    <row r="874">
      <c r="A874" s="9">
        <f t="shared" si="1"/>
        <v>873</v>
      </c>
      <c r="B874" s="12">
        <v>0.0</v>
      </c>
      <c r="C874" s="9">
        <v>2.0</v>
      </c>
    </row>
    <row r="875">
      <c r="A875" s="9">
        <f t="shared" si="1"/>
        <v>874</v>
      </c>
      <c r="B875" s="1">
        <v>0.0</v>
      </c>
      <c r="C875" s="9">
        <v>2.0</v>
      </c>
    </row>
    <row r="876">
      <c r="A876" s="9">
        <f t="shared" si="1"/>
        <v>875</v>
      </c>
      <c r="B876" s="12">
        <v>0.0</v>
      </c>
      <c r="C876" s="9">
        <v>2.0</v>
      </c>
    </row>
    <row r="877">
      <c r="A877" s="9">
        <f t="shared" si="1"/>
        <v>876</v>
      </c>
      <c r="B877" s="12">
        <v>0.0</v>
      </c>
      <c r="C877" s="9">
        <v>2.0</v>
      </c>
    </row>
    <row r="878">
      <c r="A878" s="9">
        <f t="shared" si="1"/>
        <v>877</v>
      </c>
      <c r="B878" s="12">
        <v>0.0</v>
      </c>
      <c r="C878" s="9">
        <v>2.0</v>
      </c>
    </row>
    <row r="879">
      <c r="A879" s="9">
        <f t="shared" si="1"/>
        <v>878</v>
      </c>
      <c r="B879" s="12">
        <v>0.0</v>
      </c>
      <c r="C879" s="9">
        <v>2.0</v>
      </c>
    </row>
    <row r="880">
      <c r="A880" s="9">
        <f t="shared" si="1"/>
        <v>879</v>
      </c>
      <c r="B880" s="1">
        <v>0.0</v>
      </c>
      <c r="C880" s="9">
        <v>3.0</v>
      </c>
    </row>
    <row r="881">
      <c r="A881" s="9">
        <f t="shared" si="1"/>
        <v>880</v>
      </c>
      <c r="B881" s="12">
        <v>381.0</v>
      </c>
      <c r="C881" s="9">
        <v>1.0</v>
      </c>
    </row>
    <row r="882">
      <c r="A882" s="9">
        <f t="shared" si="1"/>
        <v>881</v>
      </c>
      <c r="B882" s="12">
        <v>0.0</v>
      </c>
      <c r="C882" s="9">
        <v>2.0</v>
      </c>
    </row>
    <row r="883">
      <c r="A883" s="9">
        <f t="shared" si="1"/>
        <v>882</v>
      </c>
      <c r="B883" s="12">
        <v>0.0</v>
      </c>
      <c r="C883" s="9">
        <v>2.0</v>
      </c>
    </row>
    <row r="884">
      <c r="A884" s="9">
        <f t="shared" si="1"/>
        <v>883</v>
      </c>
      <c r="B884" s="12">
        <v>199.0</v>
      </c>
      <c r="C884" s="9">
        <v>1.0</v>
      </c>
    </row>
    <row r="885">
      <c r="A885" s="9">
        <f t="shared" si="1"/>
        <v>884</v>
      </c>
      <c r="B885" s="12">
        <v>0.0</v>
      </c>
      <c r="C885" s="9">
        <v>2.0</v>
      </c>
    </row>
    <row r="886">
      <c r="A886" s="9">
        <f t="shared" si="1"/>
        <v>885</v>
      </c>
      <c r="B886" s="12">
        <v>0.0</v>
      </c>
      <c r="C886" s="9">
        <v>2.0</v>
      </c>
    </row>
    <row r="887">
      <c r="A887" s="9">
        <f t="shared" si="1"/>
        <v>886</v>
      </c>
      <c r="B887" s="12">
        <v>0.0</v>
      </c>
      <c r="C887" s="9">
        <v>2.0</v>
      </c>
    </row>
    <row r="888">
      <c r="A888" s="9">
        <f t="shared" si="1"/>
        <v>887</v>
      </c>
      <c r="B888" s="12">
        <v>0.0</v>
      </c>
      <c r="C888" s="9">
        <v>2.0</v>
      </c>
    </row>
    <row r="889">
      <c r="A889" s="9">
        <f t="shared" si="1"/>
        <v>888</v>
      </c>
      <c r="B889" s="12">
        <v>0.0</v>
      </c>
      <c r="C889" s="9">
        <v>2.0</v>
      </c>
    </row>
    <row r="890">
      <c r="A890" s="9">
        <f t="shared" si="1"/>
        <v>889</v>
      </c>
      <c r="B890" s="12">
        <v>267.0</v>
      </c>
      <c r="C890" s="9">
        <v>1.0</v>
      </c>
    </row>
    <row r="891">
      <c r="A891" s="9">
        <f t="shared" si="1"/>
        <v>890</v>
      </c>
      <c r="B891" s="1">
        <v>0.0</v>
      </c>
      <c r="C891" s="9">
        <v>2.0</v>
      </c>
    </row>
    <row r="892">
      <c r="A892" s="9">
        <f t="shared" si="1"/>
        <v>891</v>
      </c>
      <c r="B892" s="12">
        <v>100.0</v>
      </c>
      <c r="C892" s="9">
        <v>1.0</v>
      </c>
    </row>
    <row r="893">
      <c r="A893" s="9">
        <f t="shared" si="1"/>
        <v>892</v>
      </c>
      <c r="B893" s="12">
        <v>0.0</v>
      </c>
      <c r="C893" s="9">
        <v>2.0</v>
      </c>
    </row>
    <row r="894">
      <c r="A894" s="9">
        <f t="shared" si="1"/>
        <v>893</v>
      </c>
      <c r="B894" s="12">
        <v>0.0</v>
      </c>
      <c r="C894" s="9">
        <v>2.0</v>
      </c>
    </row>
    <row r="895">
      <c r="A895" s="9">
        <f t="shared" si="1"/>
        <v>894</v>
      </c>
      <c r="B895" s="12">
        <v>0.0</v>
      </c>
      <c r="C895" s="9">
        <v>2.0</v>
      </c>
    </row>
    <row r="896">
      <c r="A896" s="9">
        <f t="shared" si="1"/>
        <v>895</v>
      </c>
      <c r="B896" s="12">
        <v>0.0</v>
      </c>
      <c r="C896" s="9">
        <v>2.0</v>
      </c>
    </row>
    <row r="897">
      <c r="A897" s="9">
        <f t="shared" si="1"/>
        <v>896</v>
      </c>
      <c r="B897" s="1">
        <v>0.0</v>
      </c>
      <c r="C897" s="9">
        <v>3.0</v>
      </c>
    </row>
    <row r="898">
      <c r="A898" s="9">
        <f t="shared" si="1"/>
        <v>897</v>
      </c>
      <c r="B898" s="12">
        <v>0.0</v>
      </c>
      <c r="C898" s="9">
        <v>2.0</v>
      </c>
    </row>
    <row r="899">
      <c r="A899" s="9">
        <f t="shared" si="1"/>
        <v>898</v>
      </c>
      <c r="B899" s="12">
        <v>501.0</v>
      </c>
      <c r="C899" s="9">
        <v>1.0</v>
      </c>
    </row>
    <row r="900">
      <c r="A900" s="9">
        <f t="shared" si="1"/>
        <v>899</v>
      </c>
      <c r="B900" s="12">
        <v>0.0</v>
      </c>
      <c r="C900" s="9">
        <v>2.0</v>
      </c>
    </row>
    <row r="901">
      <c r="A901" s="9">
        <f t="shared" si="1"/>
        <v>900</v>
      </c>
      <c r="B901" s="12">
        <v>0.0</v>
      </c>
      <c r="C901" s="9">
        <v>2.0</v>
      </c>
    </row>
    <row r="902">
      <c r="A902" s="9">
        <f t="shared" si="1"/>
        <v>901</v>
      </c>
      <c r="B902" s="12">
        <v>99.0</v>
      </c>
      <c r="C902" s="9">
        <v>1.0</v>
      </c>
    </row>
    <row r="903">
      <c r="A903" s="9">
        <f t="shared" si="1"/>
        <v>902</v>
      </c>
      <c r="B903" s="12">
        <v>0.0</v>
      </c>
      <c r="C903" s="9">
        <v>2.0</v>
      </c>
    </row>
    <row r="904">
      <c r="A904" s="9">
        <f t="shared" si="1"/>
        <v>903</v>
      </c>
      <c r="B904" s="12">
        <v>149.0</v>
      </c>
      <c r="C904" s="9">
        <v>1.0</v>
      </c>
    </row>
    <row r="905">
      <c r="A905" s="9">
        <f t="shared" si="1"/>
        <v>904</v>
      </c>
      <c r="B905" s="12">
        <v>0.0</v>
      </c>
      <c r="C905" s="9">
        <v>2.0</v>
      </c>
    </row>
    <row r="906">
      <c r="A906" s="9">
        <f t="shared" si="1"/>
        <v>905</v>
      </c>
      <c r="B906" s="12">
        <v>0.0</v>
      </c>
      <c r="C906" s="9">
        <v>2.0</v>
      </c>
    </row>
    <row r="907">
      <c r="A907" s="9">
        <f t="shared" si="1"/>
        <v>906</v>
      </c>
      <c r="B907" s="12">
        <v>0.0</v>
      </c>
      <c r="C907" s="9">
        <v>2.0</v>
      </c>
    </row>
    <row r="908">
      <c r="A908" s="9">
        <f t="shared" si="1"/>
        <v>907</v>
      </c>
      <c r="B908" s="12">
        <v>0.0</v>
      </c>
      <c r="C908" s="9">
        <v>2.0</v>
      </c>
    </row>
    <row r="909">
      <c r="A909" s="9">
        <f t="shared" si="1"/>
        <v>908</v>
      </c>
      <c r="B909" s="12">
        <v>0.0</v>
      </c>
      <c r="C909" s="9">
        <v>2.0</v>
      </c>
    </row>
    <row r="910">
      <c r="A910" s="9">
        <f t="shared" si="1"/>
        <v>909</v>
      </c>
      <c r="B910" s="12">
        <v>0.0</v>
      </c>
      <c r="C910" s="9">
        <v>2.0</v>
      </c>
    </row>
    <row r="911">
      <c r="A911" s="9">
        <f t="shared" si="1"/>
        <v>910</v>
      </c>
      <c r="B911" s="1">
        <v>0.0</v>
      </c>
      <c r="C911" s="9">
        <v>2.0</v>
      </c>
    </row>
    <row r="912">
      <c r="A912" s="9">
        <f t="shared" si="1"/>
        <v>911</v>
      </c>
      <c r="B912" s="12">
        <v>132.0</v>
      </c>
      <c r="C912" s="9">
        <v>1.0</v>
      </c>
    </row>
    <row r="913">
      <c r="A913" s="9">
        <f t="shared" si="1"/>
        <v>912</v>
      </c>
      <c r="B913" s="12">
        <v>59.0</v>
      </c>
      <c r="C913" s="9">
        <v>1.0</v>
      </c>
    </row>
    <row r="914">
      <c r="A914" s="9">
        <f t="shared" si="1"/>
        <v>913</v>
      </c>
      <c r="B914" s="12">
        <v>191.0</v>
      </c>
      <c r="C914" s="9">
        <v>1.0</v>
      </c>
    </row>
    <row r="915">
      <c r="A915" s="9">
        <f t="shared" si="1"/>
        <v>914</v>
      </c>
      <c r="B915" s="12">
        <v>585.0</v>
      </c>
      <c r="C915" s="9">
        <v>1.0</v>
      </c>
    </row>
    <row r="916">
      <c r="A916" s="9">
        <f t="shared" si="1"/>
        <v>915</v>
      </c>
      <c r="B916" s="12">
        <v>0.0</v>
      </c>
      <c r="C916" s="9">
        <v>2.0</v>
      </c>
    </row>
    <row r="917">
      <c r="A917" s="9">
        <f t="shared" si="1"/>
        <v>916</v>
      </c>
      <c r="B917" s="12">
        <v>587.0</v>
      </c>
      <c r="C917" s="9">
        <v>1.0</v>
      </c>
    </row>
    <row r="918">
      <c r="A918" s="9">
        <f t="shared" si="1"/>
        <v>917</v>
      </c>
      <c r="B918" s="12">
        <v>0.0</v>
      </c>
      <c r="C918" s="9">
        <v>2.0</v>
      </c>
    </row>
    <row r="919">
      <c r="A919" s="9">
        <f t="shared" si="1"/>
        <v>918</v>
      </c>
      <c r="B919" s="1">
        <v>0.0</v>
      </c>
      <c r="C919" s="9">
        <v>2.0</v>
      </c>
    </row>
    <row r="920">
      <c r="A920" s="9">
        <f t="shared" si="1"/>
        <v>919</v>
      </c>
      <c r="B920" s="1">
        <v>0.0</v>
      </c>
      <c r="C920" s="9">
        <v>3.0</v>
      </c>
    </row>
    <row r="921">
      <c r="A921" s="9">
        <f t="shared" si="1"/>
        <v>920</v>
      </c>
      <c r="B921" s="12">
        <v>0.0</v>
      </c>
      <c r="C921" s="9">
        <v>2.0</v>
      </c>
    </row>
    <row r="922">
      <c r="A922" s="9">
        <f t="shared" si="1"/>
        <v>921</v>
      </c>
      <c r="B922" s="12">
        <v>363.0</v>
      </c>
      <c r="C922" s="9">
        <v>1.0</v>
      </c>
    </row>
    <row r="923">
      <c r="A923" s="9">
        <f t="shared" si="1"/>
        <v>922</v>
      </c>
      <c r="B923" s="1">
        <v>0.0</v>
      </c>
      <c r="C923" s="9">
        <v>2.0</v>
      </c>
    </row>
    <row r="924">
      <c r="A924" s="9">
        <f t="shared" si="1"/>
        <v>923</v>
      </c>
      <c r="B924" s="1">
        <v>0.0</v>
      </c>
      <c r="C924" s="9">
        <v>2.0</v>
      </c>
    </row>
    <row r="925">
      <c r="A925" s="9">
        <f t="shared" si="1"/>
        <v>924</v>
      </c>
      <c r="B925" s="12">
        <v>0.0</v>
      </c>
      <c r="C925" s="9">
        <v>2.0</v>
      </c>
    </row>
    <row r="926">
      <c r="A926" s="9">
        <f t="shared" si="1"/>
        <v>925</v>
      </c>
      <c r="B926" s="12">
        <v>0.0</v>
      </c>
      <c r="C926" s="9">
        <v>2.0</v>
      </c>
    </row>
    <row r="927">
      <c r="A927" s="9">
        <f t="shared" si="1"/>
        <v>926</v>
      </c>
      <c r="B927" s="12">
        <v>0.0</v>
      </c>
      <c r="C927" s="9">
        <v>2.0</v>
      </c>
    </row>
    <row r="928">
      <c r="A928" s="9">
        <f t="shared" si="1"/>
        <v>927</v>
      </c>
      <c r="B928" s="12">
        <v>238.0</v>
      </c>
      <c r="C928" s="9">
        <v>1.0</v>
      </c>
    </row>
    <row r="929">
      <c r="A929" s="9">
        <f t="shared" si="1"/>
        <v>928</v>
      </c>
      <c r="B929" s="12">
        <v>100.0</v>
      </c>
      <c r="C929" s="9">
        <v>1.0</v>
      </c>
    </row>
    <row r="930">
      <c r="A930" s="9">
        <f t="shared" si="1"/>
        <v>929</v>
      </c>
      <c r="B930" s="12">
        <v>358.0</v>
      </c>
      <c r="C930" s="9">
        <v>1.0</v>
      </c>
    </row>
    <row r="931">
      <c r="A931" s="9">
        <f t="shared" si="1"/>
        <v>930</v>
      </c>
      <c r="B931" s="1">
        <v>0.0</v>
      </c>
      <c r="C931" s="9">
        <v>2.0</v>
      </c>
    </row>
    <row r="932">
      <c r="A932" s="9">
        <f t="shared" si="1"/>
        <v>931</v>
      </c>
      <c r="B932" s="12">
        <v>0.0</v>
      </c>
      <c r="C932" s="9">
        <v>2.0</v>
      </c>
    </row>
    <row r="933">
      <c r="A933" s="9">
        <f t="shared" si="1"/>
        <v>932</v>
      </c>
      <c r="B933" s="12">
        <v>162.0</v>
      </c>
      <c r="C933" s="9">
        <v>1.0</v>
      </c>
    </row>
    <row r="934">
      <c r="A934" s="9">
        <f t="shared" si="1"/>
        <v>933</v>
      </c>
      <c r="B934" s="12">
        <v>0.0</v>
      </c>
      <c r="C934" s="9">
        <v>2.0</v>
      </c>
    </row>
    <row r="935">
      <c r="A935" s="9">
        <f t="shared" si="1"/>
        <v>934</v>
      </c>
      <c r="B935" s="12">
        <v>241.0</v>
      </c>
      <c r="C935" s="9">
        <v>1.0</v>
      </c>
    </row>
    <row r="936">
      <c r="A936" s="9">
        <f t="shared" si="1"/>
        <v>935</v>
      </c>
      <c r="B936" s="12">
        <v>0.0</v>
      </c>
      <c r="C936" s="9">
        <v>2.0</v>
      </c>
    </row>
    <row r="937">
      <c r="A937" s="9">
        <f t="shared" si="1"/>
        <v>936</v>
      </c>
      <c r="B937" s="1">
        <v>0.0</v>
      </c>
      <c r="C937" s="9">
        <v>2.0</v>
      </c>
    </row>
    <row r="938">
      <c r="A938" s="9">
        <f t="shared" si="1"/>
        <v>937</v>
      </c>
      <c r="B938" s="12">
        <v>220.0</v>
      </c>
      <c r="C938" s="9">
        <v>1.0</v>
      </c>
    </row>
    <row r="939">
      <c r="A939" s="9">
        <f t="shared" si="1"/>
        <v>938</v>
      </c>
      <c r="B939" s="12">
        <v>199.0</v>
      </c>
      <c r="C939" s="9">
        <v>1.0</v>
      </c>
    </row>
    <row r="940">
      <c r="A940" s="9">
        <f t="shared" si="1"/>
        <v>939</v>
      </c>
      <c r="B940" s="12">
        <v>498.0</v>
      </c>
      <c r="C940" s="9">
        <v>1.0</v>
      </c>
    </row>
    <row r="941">
      <c r="A941" s="9">
        <f t="shared" si="1"/>
        <v>940</v>
      </c>
      <c r="B941" s="12">
        <v>127.0</v>
      </c>
      <c r="C941" s="9">
        <v>1.0</v>
      </c>
    </row>
    <row r="942">
      <c r="A942" s="9">
        <f t="shared" si="1"/>
        <v>941</v>
      </c>
      <c r="B942" s="12">
        <v>309.0</v>
      </c>
      <c r="C942" s="9">
        <v>1.0</v>
      </c>
    </row>
    <row r="943">
      <c r="A943" s="9">
        <f t="shared" si="1"/>
        <v>942</v>
      </c>
      <c r="B943" s="12">
        <v>0.0</v>
      </c>
      <c r="C943" s="9">
        <v>2.0</v>
      </c>
    </row>
    <row r="944">
      <c r="A944" s="9">
        <f t="shared" si="1"/>
        <v>943</v>
      </c>
      <c r="B944" s="12">
        <v>0.0</v>
      </c>
      <c r="C944" s="9">
        <v>2.0</v>
      </c>
    </row>
    <row r="945">
      <c r="A945" s="9">
        <f t="shared" si="1"/>
        <v>944</v>
      </c>
      <c r="B945" s="12">
        <v>238.0</v>
      </c>
      <c r="C945" s="9">
        <v>1.0</v>
      </c>
    </row>
    <row r="946">
      <c r="A946" s="9">
        <f t="shared" si="1"/>
        <v>945</v>
      </c>
      <c r="B946" s="1">
        <v>0.0</v>
      </c>
      <c r="C946" s="9">
        <v>2.0</v>
      </c>
    </row>
    <row r="947">
      <c r="A947" s="9">
        <f t="shared" si="1"/>
        <v>946</v>
      </c>
      <c r="B947" s="12">
        <v>0.0</v>
      </c>
      <c r="C947" s="9">
        <v>2.0</v>
      </c>
    </row>
    <row r="948">
      <c r="A948" s="9">
        <f t="shared" si="1"/>
        <v>947</v>
      </c>
      <c r="B948" s="12">
        <v>122.0</v>
      </c>
      <c r="C948" s="9">
        <v>16.0</v>
      </c>
    </row>
    <row r="949">
      <c r="A949" s="9">
        <f t="shared" si="1"/>
        <v>948</v>
      </c>
      <c r="B949" s="12">
        <v>0.0</v>
      </c>
      <c r="C949" s="9">
        <v>2.0</v>
      </c>
    </row>
    <row r="950">
      <c r="A950" s="9">
        <f t="shared" si="1"/>
        <v>949</v>
      </c>
      <c r="B950" s="12">
        <v>0.0</v>
      </c>
      <c r="C950" s="9">
        <v>2.0</v>
      </c>
    </row>
    <row r="951">
      <c r="A951" s="9">
        <f t="shared" si="1"/>
        <v>950</v>
      </c>
      <c r="B951" s="12">
        <v>0.0</v>
      </c>
      <c r="C951" s="9">
        <v>2.0</v>
      </c>
    </row>
    <row r="952">
      <c r="A952" s="9">
        <f t="shared" si="1"/>
        <v>951</v>
      </c>
      <c r="B952" s="1">
        <v>0.0</v>
      </c>
      <c r="C952" s="9">
        <v>2.0</v>
      </c>
    </row>
    <row r="953">
      <c r="A953" s="9">
        <f t="shared" si="1"/>
        <v>952</v>
      </c>
      <c r="B953" s="12">
        <v>0.0</v>
      </c>
      <c r="C953" s="9">
        <v>2.0</v>
      </c>
    </row>
    <row r="954">
      <c r="A954" s="9">
        <f t="shared" si="1"/>
        <v>953</v>
      </c>
      <c r="B954" s="12">
        <v>0.0</v>
      </c>
      <c r="C954" s="9">
        <v>2.0</v>
      </c>
    </row>
    <row r="955">
      <c r="A955" s="9">
        <f t="shared" si="1"/>
        <v>954</v>
      </c>
      <c r="B955" s="12">
        <v>0.0</v>
      </c>
      <c r="C955" s="9">
        <v>2.0</v>
      </c>
    </row>
    <row r="956">
      <c r="A956" s="9">
        <f t="shared" si="1"/>
        <v>955</v>
      </c>
      <c r="B956" s="12">
        <v>0.0</v>
      </c>
      <c r="C956" s="9">
        <v>2.0</v>
      </c>
    </row>
    <row r="957">
      <c r="A957" s="9">
        <f t="shared" si="1"/>
        <v>956</v>
      </c>
      <c r="B957" s="1">
        <v>0.0</v>
      </c>
      <c r="C957" s="9">
        <v>2.0</v>
      </c>
    </row>
    <row r="958">
      <c r="A958" s="9">
        <f t="shared" si="1"/>
        <v>957</v>
      </c>
      <c r="B958" s="12">
        <v>101.0</v>
      </c>
      <c r="C958" s="9">
        <v>1.0</v>
      </c>
    </row>
    <row r="959">
      <c r="A959" s="9">
        <f t="shared" si="1"/>
        <v>958</v>
      </c>
      <c r="B959" s="12">
        <v>0.0</v>
      </c>
      <c r="C959" s="9">
        <v>2.0</v>
      </c>
    </row>
    <row r="960">
      <c r="A960" s="9">
        <f t="shared" si="1"/>
        <v>959</v>
      </c>
      <c r="B960" s="1">
        <v>0.0</v>
      </c>
      <c r="C960" s="9">
        <v>2.0</v>
      </c>
    </row>
    <row r="961">
      <c r="A961" s="9">
        <f t="shared" si="1"/>
        <v>960</v>
      </c>
      <c r="B961" s="12">
        <v>0.0</v>
      </c>
      <c r="C961" s="9">
        <v>2.0</v>
      </c>
    </row>
    <row r="962">
      <c r="A962" s="9">
        <f t="shared" si="1"/>
        <v>961</v>
      </c>
      <c r="B962" s="12">
        <v>0.0</v>
      </c>
      <c r="C962" s="9">
        <v>2.0</v>
      </c>
    </row>
    <row r="963">
      <c r="A963" s="9">
        <f t="shared" si="1"/>
        <v>962</v>
      </c>
      <c r="B963" s="12">
        <v>42.0</v>
      </c>
      <c r="C963" s="9">
        <v>1.0</v>
      </c>
    </row>
    <row r="964">
      <c r="A964" s="9">
        <f t="shared" si="1"/>
        <v>963</v>
      </c>
      <c r="B964" s="12">
        <v>563.0</v>
      </c>
      <c r="C964" s="9">
        <v>1.0</v>
      </c>
    </row>
    <row r="965">
      <c r="A965" s="9">
        <f t="shared" si="1"/>
        <v>964</v>
      </c>
      <c r="B965" s="12">
        <v>999.0</v>
      </c>
      <c r="C965" s="9">
        <v>1.0</v>
      </c>
    </row>
    <row r="966">
      <c r="A966" s="9">
        <f t="shared" si="1"/>
        <v>965</v>
      </c>
      <c r="B966" s="12">
        <v>0.0</v>
      </c>
      <c r="C966" s="9">
        <v>2.0</v>
      </c>
    </row>
    <row r="967">
      <c r="A967" s="9">
        <f t="shared" si="1"/>
        <v>966</v>
      </c>
      <c r="B967" s="12">
        <v>0.0</v>
      </c>
      <c r="C967" s="9">
        <v>2.0</v>
      </c>
    </row>
    <row r="968">
      <c r="A968" s="9">
        <f t="shared" si="1"/>
        <v>967</v>
      </c>
      <c r="B968" s="12">
        <v>0.0</v>
      </c>
      <c r="C968" s="9">
        <v>2.0</v>
      </c>
    </row>
    <row r="969">
      <c r="A969" s="9">
        <f t="shared" si="1"/>
        <v>968</v>
      </c>
      <c r="B969" s="12">
        <v>817.0</v>
      </c>
      <c r="C969" s="9">
        <v>1.0</v>
      </c>
    </row>
    <row r="970">
      <c r="A970" s="9">
        <f t="shared" si="1"/>
        <v>969</v>
      </c>
      <c r="B970" s="12">
        <v>0.0</v>
      </c>
      <c r="C970" s="9">
        <v>2.0</v>
      </c>
    </row>
    <row r="971">
      <c r="A971" s="9">
        <f t="shared" si="1"/>
        <v>970</v>
      </c>
      <c r="B971" s="12">
        <v>0.0</v>
      </c>
      <c r="C971" s="9">
        <v>2.0</v>
      </c>
    </row>
    <row r="972">
      <c r="A972" s="9">
        <f t="shared" si="1"/>
        <v>971</v>
      </c>
      <c r="B972" s="12">
        <v>0.0</v>
      </c>
      <c r="C972" s="9">
        <v>2.0</v>
      </c>
    </row>
    <row r="973">
      <c r="A973" s="9">
        <f t="shared" si="1"/>
        <v>972</v>
      </c>
      <c r="B973" s="12">
        <v>100.0</v>
      </c>
      <c r="C973" s="9">
        <v>1.0</v>
      </c>
    </row>
    <row r="974">
      <c r="A974" s="9">
        <f t="shared" si="1"/>
        <v>973</v>
      </c>
      <c r="B974" s="12">
        <v>998.0</v>
      </c>
      <c r="C974" s="9">
        <v>1.0</v>
      </c>
    </row>
    <row r="975">
      <c r="A975" s="9">
        <f t="shared" si="1"/>
        <v>974</v>
      </c>
      <c r="B975" s="1">
        <v>0.0</v>
      </c>
      <c r="C975" s="9">
        <v>2.0</v>
      </c>
    </row>
    <row r="976">
      <c r="A976" s="9">
        <f t="shared" si="1"/>
        <v>975</v>
      </c>
      <c r="B976" s="12">
        <v>546.0</v>
      </c>
      <c r="C976" s="9">
        <v>1.0</v>
      </c>
    </row>
    <row r="977">
      <c r="A977" s="9">
        <f t="shared" si="1"/>
        <v>976</v>
      </c>
      <c r="B977" s="12">
        <v>200.0</v>
      </c>
      <c r="C977" s="9">
        <v>6.0</v>
      </c>
    </row>
    <row r="978">
      <c r="A978" s="9">
        <f t="shared" si="1"/>
        <v>977</v>
      </c>
      <c r="B978" s="12">
        <v>151.0</v>
      </c>
      <c r="C978" s="9">
        <v>1.0</v>
      </c>
    </row>
    <row r="979">
      <c r="A979" s="9">
        <f t="shared" si="1"/>
        <v>978</v>
      </c>
      <c r="B979" s="12">
        <v>222.0</v>
      </c>
      <c r="C979" s="9">
        <v>1.0</v>
      </c>
    </row>
    <row r="980">
      <c r="A980" s="9">
        <f t="shared" si="1"/>
        <v>979</v>
      </c>
      <c r="B980" s="12">
        <v>0.0</v>
      </c>
      <c r="C980" s="9">
        <v>2.0</v>
      </c>
    </row>
    <row r="981">
      <c r="A981" s="9">
        <f t="shared" si="1"/>
        <v>980</v>
      </c>
      <c r="B981" s="12">
        <v>0.0</v>
      </c>
      <c r="C981" s="9">
        <v>2.0</v>
      </c>
    </row>
    <row r="982">
      <c r="A982" s="9">
        <f t="shared" si="1"/>
        <v>981</v>
      </c>
      <c r="B982" s="12">
        <v>0.0</v>
      </c>
      <c r="C982" s="9">
        <v>2.0</v>
      </c>
    </row>
    <row r="983">
      <c r="A983" s="9">
        <f t="shared" si="1"/>
        <v>982</v>
      </c>
      <c r="B983" s="12">
        <v>215.0</v>
      </c>
      <c r="C983" s="9">
        <v>1.0</v>
      </c>
    </row>
    <row r="984">
      <c r="A984" s="9">
        <f t="shared" si="1"/>
        <v>983</v>
      </c>
      <c r="B984" s="12">
        <v>0.0</v>
      </c>
      <c r="C984" s="9">
        <v>2.0</v>
      </c>
    </row>
    <row r="985">
      <c r="A985" s="9">
        <f t="shared" si="1"/>
        <v>984</v>
      </c>
      <c r="B985" s="12">
        <v>551.0</v>
      </c>
      <c r="C985" s="9">
        <v>1.0</v>
      </c>
    </row>
    <row r="986">
      <c r="A986" s="9">
        <f t="shared" si="1"/>
        <v>985</v>
      </c>
      <c r="B986" s="12">
        <v>130.0</v>
      </c>
      <c r="C986" s="9">
        <v>1.0</v>
      </c>
    </row>
    <row r="987">
      <c r="A987" s="9">
        <f t="shared" si="1"/>
        <v>986</v>
      </c>
      <c r="B987" s="12">
        <v>300.0</v>
      </c>
      <c r="C987" s="9">
        <v>1.0</v>
      </c>
    </row>
    <row r="988">
      <c r="A988" s="9">
        <f t="shared" si="1"/>
        <v>987</v>
      </c>
      <c r="B988" s="12">
        <v>0.0</v>
      </c>
      <c r="C988" s="9">
        <v>2.0</v>
      </c>
    </row>
    <row r="989">
      <c r="A989" s="9">
        <f t="shared" si="1"/>
        <v>988</v>
      </c>
      <c r="B989" s="12">
        <v>456.0</v>
      </c>
      <c r="C989" s="9">
        <v>1.0</v>
      </c>
    </row>
    <row r="990">
      <c r="A990" s="9">
        <f t="shared" si="1"/>
        <v>989</v>
      </c>
      <c r="B990" s="12">
        <v>590.0</v>
      </c>
      <c r="C990" s="9">
        <v>1.0</v>
      </c>
    </row>
    <row r="991">
      <c r="A991" s="9">
        <f t="shared" si="1"/>
        <v>990</v>
      </c>
      <c r="B991" s="1">
        <v>0.0</v>
      </c>
      <c r="C991" s="9">
        <v>2.0</v>
      </c>
    </row>
    <row r="992">
      <c r="A992" s="9">
        <f t="shared" si="1"/>
        <v>991</v>
      </c>
      <c r="B992" s="12">
        <v>145.0</v>
      </c>
      <c r="C992" s="9">
        <v>1.0</v>
      </c>
    </row>
    <row r="993">
      <c r="A993" s="9">
        <f t="shared" si="1"/>
        <v>992</v>
      </c>
      <c r="B993" s="1">
        <v>0.0</v>
      </c>
      <c r="C993" s="9">
        <v>2.0</v>
      </c>
    </row>
    <row r="994">
      <c r="A994" s="9">
        <f t="shared" si="1"/>
        <v>993</v>
      </c>
      <c r="B994" s="12">
        <v>0.0</v>
      </c>
      <c r="C994" s="9">
        <v>2.0</v>
      </c>
    </row>
    <row r="995">
      <c r="A995" s="9">
        <f t="shared" si="1"/>
        <v>994</v>
      </c>
      <c r="B995" s="12">
        <v>362.0</v>
      </c>
      <c r="C995" s="9">
        <v>1.0</v>
      </c>
    </row>
    <row r="996">
      <c r="A996" s="9">
        <f t="shared" si="1"/>
        <v>995</v>
      </c>
      <c r="B996" s="12">
        <v>498.0</v>
      </c>
      <c r="C996" s="9">
        <v>1.0</v>
      </c>
    </row>
    <row r="997">
      <c r="A997" s="9">
        <f t="shared" si="1"/>
        <v>996</v>
      </c>
      <c r="B997" s="12">
        <v>138.0</v>
      </c>
      <c r="C997" s="9">
        <v>1.0</v>
      </c>
    </row>
    <row r="998">
      <c r="A998" s="9">
        <f t="shared" si="1"/>
        <v>997</v>
      </c>
      <c r="B998" s="12">
        <v>375.0</v>
      </c>
      <c r="C998" s="9">
        <v>1.0</v>
      </c>
    </row>
    <row r="999">
      <c r="A999" s="9">
        <f t="shared" si="1"/>
        <v>998</v>
      </c>
      <c r="B999" s="12">
        <v>0.0</v>
      </c>
      <c r="C999" s="9">
        <v>2.0</v>
      </c>
    </row>
    <row r="1000">
      <c r="A1000" s="9">
        <f t="shared" si="1"/>
        <v>999</v>
      </c>
      <c r="B1000" s="12">
        <v>399.0</v>
      </c>
      <c r="C1000" s="9">
        <v>24.0</v>
      </c>
    </row>
    <row r="1001">
      <c r="A1001" s="9">
        <f t="shared" si="1"/>
        <v>1000</v>
      </c>
      <c r="B1001" s="12">
        <v>0.0</v>
      </c>
      <c r="C1001" s="9">
        <v>2.0</v>
      </c>
    </row>
    <row r="1002">
      <c r="A1002" s="9">
        <f t="shared" si="1"/>
        <v>1001</v>
      </c>
      <c r="B1002" s="12">
        <v>287.0</v>
      </c>
      <c r="C1002" s="9">
        <v>1.0</v>
      </c>
    </row>
    <row r="1003">
      <c r="A1003" s="9">
        <f t="shared" si="1"/>
        <v>1002</v>
      </c>
      <c r="B1003" s="12">
        <v>466.0</v>
      </c>
      <c r="C1003" s="9">
        <v>1.0</v>
      </c>
    </row>
    <row r="1004">
      <c r="A1004" s="9">
        <f t="shared" si="1"/>
        <v>1003</v>
      </c>
      <c r="B1004" s="12">
        <v>0.0</v>
      </c>
      <c r="C1004" s="9">
        <v>2.0</v>
      </c>
    </row>
    <row r="1005">
      <c r="A1005" s="9">
        <f t="shared" si="1"/>
        <v>1004</v>
      </c>
      <c r="B1005" s="12">
        <v>614.0</v>
      </c>
      <c r="C1005" s="9">
        <v>20.0</v>
      </c>
    </row>
    <row r="1006">
      <c r="A1006" s="9">
        <f t="shared" si="1"/>
        <v>1005</v>
      </c>
      <c r="B1006" s="12">
        <v>0.0</v>
      </c>
      <c r="C1006" s="9">
        <v>2.0</v>
      </c>
    </row>
    <row r="1007">
      <c r="A1007" s="9">
        <f t="shared" si="1"/>
        <v>1006</v>
      </c>
      <c r="B1007" s="12">
        <v>0.0</v>
      </c>
      <c r="C1007" s="9">
        <v>2.0</v>
      </c>
    </row>
    <row r="1008">
      <c r="A1008" s="9">
        <f t="shared" si="1"/>
        <v>1007</v>
      </c>
      <c r="B1008" s="12">
        <v>327.0</v>
      </c>
      <c r="C1008" s="9">
        <v>1.0</v>
      </c>
    </row>
    <row r="1009">
      <c r="A1009" s="9">
        <f t="shared" si="1"/>
        <v>1008</v>
      </c>
      <c r="B1009" s="12">
        <v>0.0</v>
      </c>
      <c r="C1009" s="9">
        <v>2.0</v>
      </c>
    </row>
    <row r="1010">
      <c r="A1010" s="9">
        <f t="shared" si="1"/>
        <v>1009</v>
      </c>
      <c r="B1010" s="12">
        <v>936.0</v>
      </c>
      <c r="C1010" s="9">
        <v>1.0</v>
      </c>
    </row>
    <row r="1011">
      <c r="A1011" s="9">
        <f t="shared" si="1"/>
        <v>1010</v>
      </c>
      <c r="B1011" s="12">
        <v>101.0</v>
      </c>
      <c r="C1011" s="9">
        <v>1.0</v>
      </c>
    </row>
    <row r="1012">
      <c r="A1012" s="9">
        <f t="shared" si="1"/>
        <v>1011</v>
      </c>
      <c r="B1012" s="12">
        <v>0.0</v>
      </c>
      <c r="C1012" s="9">
        <v>2.0</v>
      </c>
    </row>
    <row r="1013">
      <c r="A1013" s="9">
        <f t="shared" si="1"/>
        <v>1012</v>
      </c>
      <c r="B1013" s="12">
        <v>0.0</v>
      </c>
      <c r="C1013" s="9">
        <v>2.0</v>
      </c>
    </row>
    <row r="1014">
      <c r="A1014" s="9">
        <f t="shared" si="1"/>
        <v>1013</v>
      </c>
      <c r="B1014" s="12">
        <v>243.0</v>
      </c>
      <c r="C1014" s="9">
        <v>1.0</v>
      </c>
    </row>
    <row r="1015">
      <c r="A1015" s="9">
        <f t="shared" si="1"/>
        <v>1014</v>
      </c>
      <c r="B1015" s="12">
        <v>0.0</v>
      </c>
      <c r="C1015" s="9">
        <v>2.0</v>
      </c>
    </row>
    <row r="1016">
      <c r="A1016" s="9">
        <f t="shared" si="1"/>
        <v>1015</v>
      </c>
      <c r="B1016" s="12">
        <v>0.0</v>
      </c>
      <c r="C1016" s="9">
        <v>2.0</v>
      </c>
    </row>
    <row r="1017">
      <c r="A1017" s="9">
        <f t="shared" si="1"/>
        <v>1016</v>
      </c>
      <c r="B1017" s="12">
        <v>100.0</v>
      </c>
      <c r="C1017" s="9">
        <v>1.0</v>
      </c>
    </row>
    <row r="1018">
      <c r="A1018" s="9">
        <f t="shared" si="1"/>
        <v>1017</v>
      </c>
      <c r="B1018" s="12">
        <v>0.0</v>
      </c>
      <c r="C1018" s="9">
        <v>2.0</v>
      </c>
    </row>
    <row r="1019">
      <c r="A1019" s="9">
        <f t="shared" si="1"/>
        <v>1018</v>
      </c>
      <c r="B1019" s="1">
        <v>0.0</v>
      </c>
      <c r="C1019" s="9">
        <v>3.0</v>
      </c>
    </row>
    <row r="1020">
      <c r="A1020" s="9">
        <f t="shared" si="1"/>
        <v>1019</v>
      </c>
      <c r="B1020" s="12">
        <v>117.0</v>
      </c>
      <c r="C1020" s="9">
        <v>1.0</v>
      </c>
    </row>
    <row r="1021">
      <c r="A1021" s="9">
        <f t="shared" si="1"/>
        <v>1020</v>
      </c>
      <c r="B1021" s="12">
        <v>182.0</v>
      </c>
      <c r="C1021" s="9">
        <v>1.0</v>
      </c>
    </row>
    <row r="1022">
      <c r="A1022" s="9">
        <f t="shared" si="1"/>
        <v>1021</v>
      </c>
      <c r="B1022" s="12">
        <v>0.0</v>
      </c>
      <c r="C1022" s="9">
        <v>2.0</v>
      </c>
    </row>
    <row r="1023">
      <c r="A1023" s="9">
        <f t="shared" si="1"/>
        <v>1022</v>
      </c>
      <c r="B1023" s="12">
        <v>0.0</v>
      </c>
      <c r="C1023" s="9">
        <v>2.0</v>
      </c>
    </row>
    <row r="1024">
      <c r="A1024" s="9">
        <f t="shared" si="1"/>
        <v>1023</v>
      </c>
      <c r="B1024" s="12">
        <v>158.0</v>
      </c>
      <c r="C1024" s="9">
        <v>1.0</v>
      </c>
    </row>
    <row r="1025">
      <c r="A1025" s="9">
        <f t="shared" si="1"/>
        <v>1024</v>
      </c>
      <c r="B1025" s="12">
        <v>487.0</v>
      </c>
      <c r="C1025" s="9">
        <v>1.0</v>
      </c>
    </row>
    <row r="1026">
      <c r="A1026" s="9">
        <f t="shared" si="1"/>
        <v>1025</v>
      </c>
      <c r="B1026" s="12">
        <v>220.0</v>
      </c>
      <c r="C1026" s="9">
        <v>1.0</v>
      </c>
    </row>
    <row r="1027">
      <c r="A1027" s="9">
        <f t="shared" si="1"/>
        <v>1026</v>
      </c>
      <c r="B1027" s="12">
        <v>401.0</v>
      </c>
      <c r="C1027" s="9">
        <v>1.0</v>
      </c>
    </row>
    <row r="1028">
      <c r="A1028" s="9">
        <f t="shared" si="1"/>
        <v>1027</v>
      </c>
      <c r="B1028" s="1">
        <v>0.0</v>
      </c>
      <c r="C1028" s="9">
        <v>2.0</v>
      </c>
    </row>
    <row r="1029">
      <c r="A1029" s="9">
        <f t="shared" si="1"/>
        <v>1028</v>
      </c>
      <c r="B1029" s="12">
        <v>0.0</v>
      </c>
      <c r="C1029" s="9">
        <v>2.0</v>
      </c>
    </row>
    <row r="1030">
      <c r="A1030" s="9">
        <f t="shared" si="1"/>
        <v>1029</v>
      </c>
      <c r="B1030" s="12">
        <v>0.0</v>
      </c>
      <c r="C1030" s="9">
        <v>2.0</v>
      </c>
    </row>
    <row r="1031">
      <c r="A1031" s="9">
        <f t="shared" si="1"/>
        <v>1030</v>
      </c>
      <c r="B1031" s="12">
        <v>0.0</v>
      </c>
      <c r="C1031" s="9">
        <v>2.0</v>
      </c>
    </row>
    <row r="1032">
      <c r="A1032" s="9">
        <f t="shared" si="1"/>
        <v>1031</v>
      </c>
      <c r="B1032" s="1">
        <v>0.0</v>
      </c>
      <c r="C1032" s="9">
        <v>2.0</v>
      </c>
    </row>
    <row r="1033">
      <c r="A1033" s="9">
        <f t="shared" si="1"/>
        <v>1032</v>
      </c>
      <c r="B1033" s="12">
        <v>453.0</v>
      </c>
      <c r="C1033" s="9">
        <v>1.0</v>
      </c>
    </row>
    <row r="1034">
      <c r="A1034" s="9">
        <f t="shared" si="1"/>
        <v>1033</v>
      </c>
      <c r="B1034" s="12">
        <v>235.0</v>
      </c>
      <c r="C1034" s="9">
        <v>6.0</v>
      </c>
    </row>
    <row r="1035">
      <c r="A1035" s="9">
        <f t="shared" si="1"/>
        <v>1034</v>
      </c>
      <c r="B1035" s="12">
        <v>0.0</v>
      </c>
      <c r="C1035" s="9">
        <v>2.0</v>
      </c>
    </row>
    <row r="1036">
      <c r="A1036" s="9">
        <f t="shared" si="1"/>
        <v>1035</v>
      </c>
      <c r="B1036" s="12">
        <v>179.0</v>
      </c>
      <c r="C1036" s="9">
        <v>1.0</v>
      </c>
    </row>
    <row r="1037">
      <c r="A1037" s="9">
        <f t="shared" si="1"/>
        <v>1036</v>
      </c>
      <c r="B1037" s="12">
        <v>0.0</v>
      </c>
      <c r="C1037" s="9">
        <v>2.0</v>
      </c>
    </row>
    <row r="1038">
      <c r="A1038" s="9">
        <f t="shared" si="1"/>
        <v>1037</v>
      </c>
      <c r="B1038" s="1">
        <v>0.0</v>
      </c>
      <c r="C1038" s="9">
        <v>2.0</v>
      </c>
    </row>
    <row r="1039">
      <c r="A1039" s="9">
        <f t="shared" si="1"/>
        <v>1038</v>
      </c>
      <c r="B1039" s="1">
        <v>0.0</v>
      </c>
      <c r="C1039" s="9">
        <v>2.0</v>
      </c>
    </row>
    <row r="1040">
      <c r="A1040" s="9">
        <f t="shared" si="1"/>
        <v>1039</v>
      </c>
      <c r="B1040" s="12">
        <v>172.0</v>
      </c>
      <c r="C1040" s="9">
        <v>1.0</v>
      </c>
    </row>
    <row r="1041">
      <c r="A1041" s="9">
        <f t="shared" si="1"/>
        <v>1040</v>
      </c>
      <c r="B1041" s="12">
        <v>271.0</v>
      </c>
      <c r="C1041" s="9">
        <v>1.0</v>
      </c>
    </row>
    <row r="1042">
      <c r="A1042" s="9">
        <f t="shared" si="1"/>
        <v>1041</v>
      </c>
      <c r="B1042" s="12">
        <v>0.0</v>
      </c>
      <c r="C1042" s="9">
        <v>2.0</v>
      </c>
    </row>
    <row r="1043">
      <c r="A1043" s="9">
        <f t="shared" si="1"/>
        <v>1042</v>
      </c>
      <c r="B1043" s="1">
        <v>0.0</v>
      </c>
      <c r="C1043" s="9">
        <v>3.0</v>
      </c>
    </row>
    <row r="1044">
      <c r="A1044" s="9">
        <f t="shared" si="1"/>
        <v>1043</v>
      </c>
      <c r="B1044" s="12">
        <v>0.0</v>
      </c>
      <c r="C1044" s="9">
        <v>2.0</v>
      </c>
    </row>
    <row r="1045">
      <c r="A1045" s="9">
        <f t="shared" si="1"/>
        <v>1044</v>
      </c>
      <c r="B1045" s="12">
        <v>273.0</v>
      </c>
      <c r="C1045" s="9">
        <v>1.0</v>
      </c>
    </row>
    <row r="1046">
      <c r="A1046" s="9">
        <f t="shared" si="1"/>
        <v>1045</v>
      </c>
      <c r="B1046" s="12">
        <v>0.0</v>
      </c>
      <c r="C1046" s="9">
        <v>2.0</v>
      </c>
    </row>
    <row r="1047">
      <c r="A1047" s="9">
        <f t="shared" si="1"/>
        <v>1046</v>
      </c>
      <c r="B1047" s="12">
        <v>0.0</v>
      </c>
      <c r="C1047" s="9">
        <v>2.0</v>
      </c>
    </row>
    <row r="1048">
      <c r="A1048" s="9">
        <f t="shared" si="1"/>
        <v>1047</v>
      </c>
      <c r="B1048" s="12">
        <v>0.0</v>
      </c>
      <c r="C1048" s="9">
        <v>2.0</v>
      </c>
    </row>
    <row r="1049">
      <c r="A1049" s="9">
        <f t="shared" si="1"/>
        <v>1048</v>
      </c>
      <c r="B1049" s="1">
        <v>0.0</v>
      </c>
      <c r="C1049" s="9">
        <v>2.0</v>
      </c>
    </row>
    <row r="1050">
      <c r="A1050" s="9">
        <f t="shared" si="1"/>
        <v>1049</v>
      </c>
      <c r="B1050" s="12">
        <v>238.0</v>
      </c>
      <c r="C1050" s="9">
        <v>1.0</v>
      </c>
    </row>
    <row r="1051">
      <c r="A1051" s="9">
        <f t="shared" si="1"/>
        <v>1050</v>
      </c>
      <c r="B1051" s="12">
        <v>564.0</v>
      </c>
      <c r="C1051" s="9">
        <v>1.0</v>
      </c>
    </row>
    <row r="1052">
      <c r="A1052" s="9">
        <f t="shared" si="1"/>
        <v>1051</v>
      </c>
      <c r="B1052" s="12">
        <v>127.0</v>
      </c>
      <c r="C1052" s="9">
        <v>1.0</v>
      </c>
    </row>
    <row r="1053">
      <c r="A1053" s="9">
        <f t="shared" si="1"/>
        <v>1052</v>
      </c>
      <c r="B1053" s="12">
        <v>0.0</v>
      </c>
      <c r="C1053" s="9">
        <v>2.0</v>
      </c>
    </row>
    <row r="1054">
      <c r="A1054" s="9">
        <f t="shared" si="1"/>
        <v>1053</v>
      </c>
      <c r="B1054" s="12">
        <v>0.0</v>
      </c>
      <c r="C1054" s="9">
        <v>2.0</v>
      </c>
    </row>
    <row r="1055">
      <c r="A1055" s="9">
        <f t="shared" si="1"/>
        <v>1054</v>
      </c>
      <c r="B1055" s="12">
        <v>114.0</v>
      </c>
      <c r="C1055" s="9">
        <v>1.0</v>
      </c>
    </row>
    <row r="1056">
      <c r="A1056" s="9">
        <f t="shared" si="1"/>
        <v>1055</v>
      </c>
      <c r="B1056" s="12">
        <v>0.0</v>
      </c>
      <c r="C1056" s="9">
        <v>2.0</v>
      </c>
    </row>
    <row r="1057">
      <c r="A1057" s="9">
        <f t="shared" si="1"/>
        <v>1056</v>
      </c>
      <c r="B1057" s="12">
        <v>481.0</v>
      </c>
      <c r="C1057" s="9">
        <v>1.0</v>
      </c>
    </row>
    <row r="1058">
      <c r="A1058" s="9">
        <f t="shared" si="1"/>
        <v>1057</v>
      </c>
      <c r="B1058" s="12">
        <v>0.0</v>
      </c>
      <c r="C1058" s="9">
        <v>2.0</v>
      </c>
    </row>
    <row r="1059">
      <c r="A1059" s="9">
        <f t="shared" si="1"/>
        <v>1058</v>
      </c>
      <c r="B1059" s="12">
        <v>0.0</v>
      </c>
      <c r="C1059" s="9">
        <v>2.0</v>
      </c>
    </row>
    <row r="1060">
      <c r="A1060" s="9">
        <f t="shared" si="1"/>
        <v>1059</v>
      </c>
      <c r="B1060" s="12">
        <v>0.0</v>
      </c>
      <c r="C1060" s="9">
        <v>2.0</v>
      </c>
    </row>
    <row r="1061">
      <c r="A1061" s="9">
        <f t="shared" si="1"/>
        <v>1060</v>
      </c>
      <c r="B1061" s="12">
        <v>399.0</v>
      </c>
      <c r="C1061" s="9">
        <v>25.0</v>
      </c>
    </row>
    <row r="1062">
      <c r="A1062" s="9">
        <f t="shared" si="1"/>
        <v>1061</v>
      </c>
      <c r="B1062" s="12">
        <v>217.0</v>
      </c>
      <c r="C1062" s="9">
        <v>1.0</v>
      </c>
    </row>
    <row r="1063">
      <c r="A1063" s="9">
        <f t="shared" si="1"/>
        <v>1062</v>
      </c>
      <c r="B1063" s="12">
        <v>145.0</v>
      </c>
      <c r="C1063" s="9">
        <v>1.0</v>
      </c>
    </row>
    <row r="1064">
      <c r="A1064" s="9">
        <f t="shared" si="1"/>
        <v>1063</v>
      </c>
      <c r="B1064" s="1">
        <v>0.0</v>
      </c>
      <c r="C1064" s="9">
        <v>2.0</v>
      </c>
    </row>
    <row r="1065">
      <c r="A1065" s="9">
        <f t="shared" si="1"/>
        <v>1064</v>
      </c>
      <c r="B1065" s="12">
        <v>251.0</v>
      </c>
      <c r="C1065" s="9">
        <v>1.0</v>
      </c>
    </row>
    <row r="1066">
      <c r="A1066" s="9">
        <f t="shared" si="1"/>
        <v>1065</v>
      </c>
      <c r="B1066" s="12">
        <v>622.0</v>
      </c>
      <c r="C1066" s="9">
        <v>1.0</v>
      </c>
    </row>
    <row r="1067">
      <c r="A1067" s="9">
        <f t="shared" si="1"/>
        <v>1066</v>
      </c>
      <c r="B1067" s="12">
        <v>325.0</v>
      </c>
      <c r="C1067" s="9">
        <v>1.0</v>
      </c>
    </row>
    <row r="1068">
      <c r="A1068" s="9">
        <f t="shared" si="1"/>
        <v>1067</v>
      </c>
      <c r="B1068" s="12">
        <v>230.0</v>
      </c>
      <c r="C1068" s="9">
        <v>1.0</v>
      </c>
    </row>
    <row r="1069">
      <c r="A1069" s="9">
        <f t="shared" si="1"/>
        <v>1068</v>
      </c>
      <c r="B1069" s="12">
        <v>0.0</v>
      </c>
      <c r="C1069" s="9">
        <v>2.0</v>
      </c>
    </row>
    <row r="1070">
      <c r="A1070" s="9">
        <f t="shared" si="1"/>
        <v>1069</v>
      </c>
      <c r="B1070" s="12">
        <v>462.0</v>
      </c>
      <c r="C1070" s="9">
        <v>1.0</v>
      </c>
    </row>
    <row r="1071">
      <c r="A1071" s="9">
        <f t="shared" si="1"/>
        <v>1070</v>
      </c>
      <c r="B1071" s="12">
        <v>0.0</v>
      </c>
      <c r="C1071" s="9">
        <v>2.0</v>
      </c>
    </row>
    <row r="1072">
      <c r="A1072" s="9">
        <f t="shared" si="1"/>
        <v>1071</v>
      </c>
      <c r="B1072" s="12">
        <v>0.0</v>
      </c>
      <c r="C1072" s="9">
        <v>2.0</v>
      </c>
    </row>
    <row r="1073">
      <c r="A1073" s="9">
        <f t="shared" si="1"/>
        <v>1072</v>
      </c>
      <c r="B1073" s="12">
        <v>524.0</v>
      </c>
      <c r="C1073" s="9">
        <v>1.0</v>
      </c>
    </row>
    <row r="1074">
      <c r="A1074" s="9">
        <f t="shared" si="1"/>
        <v>1073</v>
      </c>
      <c r="B1074" s="12">
        <v>158.0</v>
      </c>
      <c r="C1074" s="9">
        <v>1.0</v>
      </c>
    </row>
    <row r="1075">
      <c r="A1075" s="9">
        <f t="shared" si="1"/>
        <v>1074</v>
      </c>
      <c r="B1075" s="12">
        <v>0.0</v>
      </c>
      <c r="C1075" s="9">
        <v>2.0</v>
      </c>
    </row>
    <row r="1076">
      <c r="A1076" s="9">
        <f t="shared" si="1"/>
        <v>1075</v>
      </c>
      <c r="B1076" s="12">
        <v>530.0</v>
      </c>
      <c r="C1076" s="9">
        <v>1.0</v>
      </c>
    </row>
    <row r="1077">
      <c r="A1077" s="9">
        <f t="shared" si="1"/>
        <v>1076</v>
      </c>
      <c r="B1077" s="1">
        <v>0.0</v>
      </c>
      <c r="C1077" s="9">
        <v>2.0</v>
      </c>
    </row>
    <row r="1078">
      <c r="A1078" s="9">
        <f t="shared" si="1"/>
        <v>1077</v>
      </c>
      <c r="B1078" s="12">
        <v>1088.0</v>
      </c>
      <c r="C1078" s="9">
        <v>26.0</v>
      </c>
    </row>
    <row r="1079">
      <c r="A1079" s="9">
        <f t="shared" si="1"/>
        <v>1078</v>
      </c>
      <c r="B1079" s="12">
        <v>0.0</v>
      </c>
      <c r="C1079" s="9">
        <v>2.0</v>
      </c>
    </row>
    <row r="1080">
      <c r="A1080" s="9">
        <f t="shared" si="1"/>
        <v>1079</v>
      </c>
      <c r="B1080" s="12">
        <v>0.0</v>
      </c>
      <c r="C1080" s="9">
        <v>2.0</v>
      </c>
    </row>
    <row r="1081">
      <c r="A1081" s="9">
        <f t="shared" si="1"/>
        <v>1080</v>
      </c>
      <c r="B1081" s="12">
        <v>145.0</v>
      </c>
      <c r="C1081" s="9">
        <v>1.0</v>
      </c>
    </row>
    <row r="1082">
      <c r="A1082" s="9">
        <f t="shared" si="1"/>
        <v>1081</v>
      </c>
      <c r="B1082" s="12">
        <v>238.0</v>
      </c>
      <c r="C1082" s="9">
        <v>1.0</v>
      </c>
    </row>
    <row r="1083">
      <c r="A1083" s="9">
        <f t="shared" si="1"/>
        <v>1082</v>
      </c>
      <c r="B1083" s="12">
        <v>241.0</v>
      </c>
      <c r="C1083" s="9">
        <v>1.0</v>
      </c>
    </row>
    <row r="1084">
      <c r="A1084" s="9">
        <f t="shared" si="1"/>
        <v>1083</v>
      </c>
      <c r="B1084" s="12">
        <v>191.0</v>
      </c>
      <c r="C1084" s="9">
        <v>8.0</v>
      </c>
    </row>
    <row r="1085">
      <c r="A1085" s="9">
        <f t="shared" si="1"/>
        <v>1084</v>
      </c>
      <c r="B1085" s="12">
        <v>585.0</v>
      </c>
      <c r="C1085" s="9">
        <v>1.0</v>
      </c>
    </row>
    <row r="1086">
      <c r="A1086" s="9">
        <f t="shared" si="1"/>
        <v>1085</v>
      </c>
      <c r="B1086" s="12">
        <v>0.0</v>
      </c>
      <c r="C1086" s="9">
        <v>2.0</v>
      </c>
    </row>
    <row r="1087">
      <c r="A1087" s="9">
        <f t="shared" si="1"/>
        <v>1086</v>
      </c>
      <c r="B1087" s="12">
        <v>270.0</v>
      </c>
      <c r="C1087" s="9">
        <v>1.0</v>
      </c>
    </row>
    <row r="1088">
      <c r="A1088" s="9">
        <f t="shared" si="1"/>
        <v>1087</v>
      </c>
      <c r="B1088" s="1">
        <v>0.0</v>
      </c>
      <c r="C1088" s="9">
        <v>2.0</v>
      </c>
    </row>
    <row r="1089">
      <c r="A1089" s="9">
        <f t="shared" si="1"/>
        <v>1088</v>
      </c>
      <c r="B1089" s="12">
        <v>100.0</v>
      </c>
      <c r="C1089" s="9">
        <v>16.0</v>
      </c>
    </row>
    <row r="1090">
      <c r="A1090" s="9">
        <f t="shared" si="1"/>
        <v>1089</v>
      </c>
      <c r="B1090" s="12">
        <v>0.0</v>
      </c>
      <c r="C1090" s="9">
        <v>2.0</v>
      </c>
    </row>
    <row r="1091">
      <c r="A1091" s="9">
        <f t="shared" si="1"/>
        <v>1090</v>
      </c>
      <c r="B1091" s="12">
        <v>0.0</v>
      </c>
      <c r="C1091" s="9">
        <v>2.0</v>
      </c>
    </row>
    <row r="1092">
      <c r="A1092" s="9">
        <f t="shared" si="1"/>
        <v>1091</v>
      </c>
      <c r="B1092" s="12">
        <v>263.0</v>
      </c>
      <c r="C1092" s="9">
        <v>1.0</v>
      </c>
    </row>
    <row r="1093">
      <c r="A1093" s="9">
        <f t="shared" si="1"/>
        <v>1092</v>
      </c>
      <c r="B1093" s="1">
        <v>0.0</v>
      </c>
      <c r="C1093" s="9">
        <v>2.0</v>
      </c>
    </row>
    <row r="1094">
      <c r="A1094" s="9">
        <f t="shared" si="1"/>
        <v>1093</v>
      </c>
      <c r="B1094" s="12">
        <v>0.0</v>
      </c>
      <c r="C1094" s="9">
        <v>2.0</v>
      </c>
    </row>
    <row r="1095">
      <c r="A1095" s="9">
        <f t="shared" si="1"/>
        <v>1094</v>
      </c>
      <c r="B1095" s="12">
        <v>302.0</v>
      </c>
      <c r="C1095" s="9">
        <v>1.0</v>
      </c>
    </row>
    <row r="1096">
      <c r="A1096" s="9">
        <f t="shared" si="1"/>
        <v>1095</v>
      </c>
      <c r="B1096" s="1">
        <v>0.0</v>
      </c>
      <c r="C1096" s="9">
        <v>2.0</v>
      </c>
    </row>
    <row r="1097">
      <c r="A1097" s="9">
        <f t="shared" si="1"/>
        <v>1096</v>
      </c>
      <c r="B1097" s="12">
        <v>573.0</v>
      </c>
      <c r="C1097" s="9">
        <v>1.0</v>
      </c>
    </row>
    <row r="1098">
      <c r="A1098" s="9">
        <f t="shared" si="1"/>
        <v>1097</v>
      </c>
      <c r="B1098" s="12">
        <v>0.0</v>
      </c>
      <c r="C1098" s="9">
        <v>2.0</v>
      </c>
    </row>
    <row r="1099">
      <c r="A1099" s="9">
        <f t="shared" si="1"/>
        <v>1098</v>
      </c>
      <c r="B1099" s="12">
        <v>0.0</v>
      </c>
      <c r="C1099" s="9">
        <v>2.0</v>
      </c>
    </row>
    <row r="1100">
      <c r="A1100" s="9">
        <f t="shared" si="1"/>
        <v>1099</v>
      </c>
      <c r="B1100" s="12">
        <v>0.0</v>
      </c>
      <c r="C1100" s="9">
        <v>2.0</v>
      </c>
    </row>
    <row r="1101">
      <c r="A1101" s="9">
        <f t="shared" si="1"/>
        <v>1100</v>
      </c>
      <c r="B1101" s="12">
        <v>199.0</v>
      </c>
      <c r="C1101" s="9">
        <v>1.0</v>
      </c>
    </row>
    <row r="1102">
      <c r="A1102" s="9">
        <f t="shared" si="1"/>
        <v>1101</v>
      </c>
      <c r="B1102" s="12">
        <v>239.0</v>
      </c>
      <c r="C1102" s="9">
        <v>1.0</v>
      </c>
    </row>
    <row r="1103">
      <c r="A1103" s="9">
        <f t="shared" si="1"/>
        <v>1102</v>
      </c>
      <c r="B1103" s="12">
        <v>0.0</v>
      </c>
      <c r="C1103" s="9">
        <v>2.0</v>
      </c>
    </row>
    <row r="1104">
      <c r="A1104" s="9">
        <f t="shared" si="1"/>
        <v>1103</v>
      </c>
      <c r="B1104" s="12">
        <v>0.0</v>
      </c>
      <c r="C1104" s="9">
        <v>2.0</v>
      </c>
    </row>
    <row r="1105">
      <c r="A1105" s="9">
        <f t="shared" si="1"/>
        <v>1104</v>
      </c>
      <c r="B1105" s="12">
        <v>0.0</v>
      </c>
      <c r="C1105" s="9">
        <v>2.0</v>
      </c>
    </row>
    <row r="1106">
      <c r="A1106" s="9">
        <f t="shared" si="1"/>
        <v>1105</v>
      </c>
      <c r="B1106" s="12">
        <v>683.0</v>
      </c>
      <c r="C1106" s="9">
        <v>1.0</v>
      </c>
    </row>
    <row r="1107">
      <c r="A1107" s="9">
        <f t="shared" si="1"/>
        <v>1106</v>
      </c>
      <c r="B1107" s="1">
        <v>0.0</v>
      </c>
      <c r="C1107" s="9">
        <v>2.0</v>
      </c>
    </row>
    <row r="1108">
      <c r="A1108" s="9">
        <f t="shared" si="1"/>
        <v>1107</v>
      </c>
      <c r="B1108" s="12">
        <v>0.0</v>
      </c>
      <c r="C1108" s="9">
        <v>2.0</v>
      </c>
    </row>
    <row r="1109">
      <c r="A1109" s="9">
        <f t="shared" si="1"/>
        <v>1108</v>
      </c>
      <c r="B1109" s="12">
        <v>426.0</v>
      </c>
      <c r="C1109" s="9">
        <v>1.0</v>
      </c>
    </row>
    <row r="1110">
      <c r="A1110" s="9">
        <f t="shared" si="1"/>
        <v>1109</v>
      </c>
      <c r="B1110" s="12">
        <v>498.0</v>
      </c>
      <c r="C1110" s="9">
        <v>1.0</v>
      </c>
    </row>
    <row r="1111">
      <c r="A1111" s="9">
        <f t="shared" si="1"/>
        <v>1110</v>
      </c>
      <c r="B1111" s="12">
        <v>0.0</v>
      </c>
      <c r="C1111" s="9">
        <v>2.0</v>
      </c>
    </row>
    <row r="1112">
      <c r="A1112" s="9">
        <f t="shared" si="1"/>
        <v>1111</v>
      </c>
      <c r="B1112" s="12">
        <v>0.0</v>
      </c>
      <c r="C1112" s="9">
        <v>2.0</v>
      </c>
    </row>
    <row r="1113">
      <c r="A1113" s="9">
        <f t="shared" si="1"/>
        <v>1112</v>
      </c>
      <c r="B1113" s="12">
        <v>0.0</v>
      </c>
      <c r="C1113" s="9">
        <v>2.0</v>
      </c>
    </row>
    <row r="1114">
      <c r="A1114" s="9">
        <f t="shared" si="1"/>
        <v>1113</v>
      </c>
      <c r="B1114" s="12">
        <v>0.0</v>
      </c>
      <c r="C1114" s="9">
        <v>2.0</v>
      </c>
    </row>
    <row r="1115">
      <c r="A1115" s="9">
        <f t="shared" si="1"/>
        <v>1114</v>
      </c>
      <c r="B1115" s="12">
        <v>200.0</v>
      </c>
      <c r="C1115" s="9">
        <v>5.0</v>
      </c>
    </row>
    <row r="1116">
      <c r="A1116" s="9">
        <f t="shared" si="1"/>
        <v>1115</v>
      </c>
      <c r="B1116" s="12">
        <v>0.0</v>
      </c>
      <c r="C1116" s="9">
        <v>2.0</v>
      </c>
    </row>
    <row r="1117">
      <c r="A1117" s="9">
        <f t="shared" si="1"/>
        <v>1116</v>
      </c>
      <c r="B1117" s="12">
        <v>0.0</v>
      </c>
      <c r="C1117" s="9">
        <v>2.0</v>
      </c>
    </row>
    <row r="1118">
      <c r="A1118" s="9">
        <f t="shared" si="1"/>
        <v>1117</v>
      </c>
      <c r="B1118" s="1">
        <v>0.0</v>
      </c>
      <c r="C1118" s="9">
        <v>2.0</v>
      </c>
    </row>
    <row r="1119">
      <c r="A1119" s="9">
        <f t="shared" si="1"/>
        <v>1118</v>
      </c>
      <c r="B1119" s="12">
        <v>0.0</v>
      </c>
      <c r="C1119" s="9">
        <v>2.0</v>
      </c>
    </row>
    <row r="1120">
      <c r="A1120" s="9">
        <f t="shared" si="1"/>
        <v>1119</v>
      </c>
      <c r="B1120" s="12">
        <v>0.0</v>
      </c>
      <c r="C1120" s="9">
        <v>2.0</v>
      </c>
    </row>
    <row r="1121">
      <c r="A1121" s="9">
        <f t="shared" si="1"/>
        <v>1120</v>
      </c>
      <c r="B1121" s="1">
        <v>0.0</v>
      </c>
      <c r="C1121" s="9">
        <v>2.0</v>
      </c>
    </row>
    <row r="1122">
      <c r="A1122" s="9">
        <f t="shared" si="1"/>
        <v>1121</v>
      </c>
      <c r="B1122" s="1">
        <v>0.0</v>
      </c>
      <c r="C1122" s="9">
        <v>2.0</v>
      </c>
    </row>
    <row r="1123">
      <c r="A1123" s="9">
        <f t="shared" si="1"/>
        <v>1122</v>
      </c>
      <c r="B1123" s="1">
        <v>0.0</v>
      </c>
      <c r="C1123" s="9">
        <v>2.0</v>
      </c>
    </row>
    <row r="1124">
      <c r="A1124" s="9">
        <f t="shared" si="1"/>
        <v>1123</v>
      </c>
      <c r="B1124" s="1">
        <v>0.0</v>
      </c>
      <c r="C1124" s="9">
        <v>2.0</v>
      </c>
    </row>
    <row r="1125">
      <c r="A1125" s="9">
        <f t="shared" si="1"/>
        <v>1124</v>
      </c>
      <c r="B1125" s="12">
        <v>0.0</v>
      </c>
      <c r="C1125" s="9">
        <v>2.0</v>
      </c>
    </row>
    <row r="1126">
      <c r="A1126" s="9">
        <f t="shared" si="1"/>
        <v>1125</v>
      </c>
      <c r="B1126" s="12">
        <v>266.0</v>
      </c>
      <c r="C1126" s="9">
        <v>1.0</v>
      </c>
    </row>
    <row r="1127">
      <c r="A1127" s="9">
        <f t="shared" si="1"/>
        <v>1126</v>
      </c>
      <c r="B1127" s="1">
        <v>0.0</v>
      </c>
      <c r="C1127" s="9">
        <v>2.0</v>
      </c>
    </row>
    <row r="1128">
      <c r="A1128" s="9">
        <f t="shared" si="1"/>
        <v>1127</v>
      </c>
      <c r="B1128" s="12">
        <v>0.0</v>
      </c>
      <c r="C1128" s="9">
        <v>2.0</v>
      </c>
    </row>
    <row r="1129">
      <c r="A1129" s="9">
        <f t="shared" si="1"/>
        <v>1128</v>
      </c>
      <c r="B1129" s="1">
        <v>0.0</v>
      </c>
      <c r="C1129" s="9">
        <v>2.0</v>
      </c>
    </row>
    <row r="1130">
      <c r="A1130" s="9">
        <f t="shared" si="1"/>
        <v>1129</v>
      </c>
      <c r="B1130" s="1">
        <v>0.0</v>
      </c>
      <c r="C1130" s="9">
        <v>2.0</v>
      </c>
    </row>
    <row r="1131">
      <c r="A1131" s="9">
        <f t="shared" si="1"/>
        <v>1130</v>
      </c>
      <c r="B1131" s="12">
        <v>0.0</v>
      </c>
      <c r="C1131" s="9">
        <v>2.0</v>
      </c>
    </row>
    <row r="1132">
      <c r="A1132" s="9">
        <f t="shared" si="1"/>
        <v>1131</v>
      </c>
      <c r="B1132" s="1">
        <v>0.0</v>
      </c>
      <c r="C1132" s="9">
        <v>2.0</v>
      </c>
    </row>
    <row r="1133">
      <c r="A1133" s="9">
        <f t="shared" si="1"/>
        <v>1132</v>
      </c>
      <c r="B1133" s="12">
        <v>442.0</v>
      </c>
      <c r="C1133" s="9">
        <v>1.0</v>
      </c>
    </row>
    <row r="1134">
      <c r="A1134" s="9">
        <f t="shared" si="1"/>
        <v>1133</v>
      </c>
      <c r="B1134" s="12">
        <v>0.0</v>
      </c>
      <c r="C1134" s="9">
        <v>2.0</v>
      </c>
    </row>
    <row r="1135">
      <c r="A1135" s="9">
        <f t="shared" si="1"/>
        <v>1134</v>
      </c>
      <c r="B1135" s="1">
        <v>0.0</v>
      </c>
      <c r="C1135" s="9">
        <v>2.0</v>
      </c>
    </row>
    <row r="1136">
      <c r="A1136" s="9">
        <f t="shared" si="1"/>
        <v>1135</v>
      </c>
      <c r="B1136" s="1">
        <v>0.0</v>
      </c>
      <c r="C1136" s="9">
        <v>2.0</v>
      </c>
    </row>
    <row r="1137">
      <c r="A1137" s="9">
        <f t="shared" si="1"/>
        <v>1136</v>
      </c>
      <c r="B1137" s="12">
        <v>0.0</v>
      </c>
      <c r="C1137" s="9">
        <v>2.0</v>
      </c>
    </row>
    <row r="1138">
      <c r="A1138" s="9">
        <f t="shared" si="1"/>
        <v>1137</v>
      </c>
      <c r="B1138" s="12">
        <v>265.0</v>
      </c>
      <c r="C1138" s="9">
        <v>1.0</v>
      </c>
    </row>
    <row r="1139">
      <c r="A1139" s="9">
        <f t="shared" si="1"/>
        <v>1138</v>
      </c>
      <c r="B1139" s="12">
        <v>0.0</v>
      </c>
      <c r="C1139" s="9">
        <v>2.0</v>
      </c>
    </row>
    <row r="1140">
      <c r="A1140" s="9">
        <f t="shared" si="1"/>
        <v>1139</v>
      </c>
      <c r="B1140" s="12">
        <v>0.0</v>
      </c>
      <c r="C1140" s="9">
        <v>2.0</v>
      </c>
    </row>
    <row r="1141">
      <c r="A1141" s="9">
        <f t="shared" si="1"/>
        <v>1140</v>
      </c>
      <c r="B1141" s="12">
        <v>210.0</v>
      </c>
      <c r="C1141" s="9">
        <v>1.0</v>
      </c>
    </row>
    <row r="1142">
      <c r="A1142" s="9">
        <f t="shared" si="1"/>
        <v>1141</v>
      </c>
      <c r="B1142" s="12">
        <v>601.0</v>
      </c>
      <c r="C1142" s="9">
        <v>1.0</v>
      </c>
    </row>
    <row r="1143">
      <c r="A1143" s="9">
        <f t="shared" si="1"/>
        <v>1142</v>
      </c>
      <c r="B1143" s="12">
        <v>276.0</v>
      </c>
      <c r="C1143" s="9">
        <v>1.0</v>
      </c>
    </row>
    <row r="1144">
      <c r="A1144" s="9">
        <f t="shared" si="1"/>
        <v>1143</v>
      </c>
      <c r="B1144" s="12">
        <v>316.0</v>
      </c>
      <c r="C1144" s="9">
        <v>1.0</v>
      </c>
    </row>
    <row r="1145">
      <c r="A1145" s="9">
        <f t="shared" si="1"/>
        <v>1144</v>
      </c>
      <c r="B1145" s="12">
        <v>0.0</v>
      </c>
      <c r="C1145" s="9">
        <v>2.0</v>
      </c>
    </row>
    <row r="1146">
      <c r="A1146" s="9">
        <f t="shared" si="1"/>
        <v>1145</v>
      </c>
      <c r="B1146" s="12">
        <v>307.0</v>
      </c>
      <c r="C1146" s="9">
        <v>1.0</v>
      </c>
    </row>
    <row r="1147">
      <c r="A1147" s="9">
        <f t="shared" si="1"/>
        <v>1146</v>
      </c>
      <c r="B1147" s="12">
        <v>0.0</v>
      </c>
      <c r="C1147" s="9">
        <v>2.0</v>
      </c>
    </row>
    <row r="1148">
      <c r="A1148" s="9">
        <f t="shared" si="1"/>
        <v>1147</v>
      </c>
      <c r="B1148" s="12">
        <v>0.0</v>
      </c>
      <c r="C1148" s="9">
        <v>2.0</v>
      </c>
    </row>
    <row r="1149">
      <c r="A1149" s="9">
        <f t="shared" si="1"/>
        <v>1148</v>
      </c>
      <c r="B1149" s="12">
        <v>0.0</v>
      </c>
      <c r="C1149" s="9">
        <v>2.0</v>
      </c>
    </row>
    <row r="1150">
      <c r="A1150" s="9">
        <f t="shared" si="1"/>
        <v>1149</v>
      </c>
      <c r="B1150" s="12">
        <v>0.0</v>
      </c>
      <c r="C1150" s="9">
        <v>2.0</v>
      </c>
    </row>
    <row r="1151">
      <c r="A1151" s="9">
        <f t="shared" si="1"/>
        <v>1150</v>
      </c>
      <c r="B1151" s="12">
        <v>0.0</v>
      </c>
      <c r="C1151" s="9">
        <v>2.0</v>
      </c>
    </row>
    <row r="1152">
      <c r="A1152" s="9">
        <f t="shared" si="1"/>
        <v>1151</v>
      </c>
      <c r="B1152" s="12">
        <v>0.0</v>
      </c>
      <c r="C1152" s="9">
        <v>2.0</v>
      </c>
    </row>
    <row r="1153">
      <c r="A1153" s="9">
        <f t="shared" si="1"/>
        <v>1152</v>
      </c>
      <c r="B1153" s="12">
        <v>0.0</v>
      </c>
      <c r="C1153" s="9">
        <v>2.0</v>
      </c>
    </row>
    <row r="1154">
      <c r="A1154" s="9">
        <f t="shared" si="1"/>
        <v>1153</v>
      </c>
      <c r="B1154" s="1">
        <v>0.0</v>
      </c>
      <c r="C1154" s="9">
        <v>2.0</v>
      </c>
    </row>
    <row r="1155">
      <c r="A1155" s="9">
        <f t="shared" si="1"/>
        <v>1154</v>
      </c>
      <c r="B1155" s="12">
        <v>0.0</v>
      </c>
      <c r="C1155" s="9">
        <v>2.0</v>
      </c>
    </row>
    <row r="1156">
      <c r="A1156" s="9">
        <f t="shared" si="1"/>
        <v>1155</v>
      </c>
      <c r="B1156" s="12">
        <v>0.0</v>
      </c>
      <c r="C1156" s="9">
        <v>2.0</v>
      </c>
    </row>
    <row r="1157">
      <c r="A1157" s="9">
        <f t="shared" si="1"/>
        <v>1156</v>
      </c>
      <c r="B1157" s="12">
        <v>0.0</v>
      </c>
      <c r="C1157" s="9">
        <v>2.0</v>
      </c>
    </row>
    <row r="1158">
      <c r="A1158" s="9">
        <f t="shared" si="1"/>
        <v>1157</v>
      </c>
      <c r="B1158" s="12">
        <v>0.0</v>
      </c>
      <c r="C1158" s="9">
        <v>2.0</v>
      </c>
    </row>
    <row r="1159">
      <c r="A1159" s="9">
        <f t="shared" si="1"/>
        <v>1158</v>
      </c>
      <c r="B1159" s="12">
        <v>0.0</v>
      </c>
      <c r="C1159" s="9">
        <v>2.0</v>
      </c>
    </row>
    <row r="1160">
      <c r="A1160" s="9">
        <f t="shared" si="1"/>
        <v>1159</v>
      </c>
      <c r="B1160" s="12">
        <v>0.0</v>
      </c>
      <c r="C1160" s="9">
        <v>2.0</v>
      </c>
    </row>
    <row r="1161">
      <c r="A1161" s="9">
        <f t="shared" si="1"/>
        <v>1160</v>
      </c>
      <c r="B1161" s="12">
        <v>0.0</v>
      </c>
      <c r="C1161" s="9">
        <v>2.0</v>
      </c>
    </row>
    <row r="1162">
      <c r="A1162" s="9">
        <f t="shared" si="1"/>
        <v>1161</v>
      </c>
      <c r="B1162" s="12">
        <v>0.0</v>
      </c>
      <c r="C1162" s="9">
        <v>2.0</v>
      </c>
    </row>
    <row r="1163">
      <c r="A1163" s="9">
        <f t="shared" si="1"/>
        <v>1162</v>
      </c>
      <c r="B1163" s="12">
        <v>186.0</v>
      </c>
      <c r="C1163" s="9">
        <v>1.0</v>
      </c>
    </row>
    <row r="1164">
      <c r="A1164" s="9">
        <f t="shared" si="1"/>
        <v>1163</v>
      </c>
      <c r="B1164" s="1">
        <v>0.0</v>
      </c>
      <c r="C1164" s="9">
        <v>4.0</v>
      </c>
    </row>
    <row r="1165">
      <c r="A1165" s="9">
        <f t="shared" si="1"/>
        <v>1164</v>
      </c>
      <c r="B1165" s="12">
        <v>455.0</v>
      </c>
      <c r="C1165" s="9">
        <v>1.0</v>
      </c>
    </row>
    <row r="1166">
      <c r="A1166" s="9">
        <f t="shared" si="1"/>
        <v>1165</v>
      </c>
      <c r="B1166" s="12">
        <v>0.0</v>
      </c>
      <c r="C1166" s="9">
        <v>2.0</v>
      </c>
    </row>
    <row r="1167">
      <c r="A1167" s="9">
        <f t="shared" si="1"/>
        <v>1166</v>
      </c>
      <c r="B1167" s="12">
        <v>0.0</v>
      </c>
      <c r="C1167" s="9">
        <v>2.0</v>
      </c>
    </row>
    <row r="1168">
      <c r="A1168" s="9">
        <f t="shared" si="1"/>
        <v>1167</v>
      </c>
      <c r="B1168" s="12">
        <v>387.0</v>
      </c>
      <c r="C1168" s="9">
        <v>1.0</v>
      </c>
    </row>
    <row r="1169">
      <c r="A1169" s="9">
        <f t="shared" si="1"/>
        <v>1168</v>
      </c>
      <c r="B1169" s="12">
        <v>0.0</v>
      </c>
      <c r="C1169" s="9">
        <v>2.0</v>
      </c>
    </row>
    <row r="1170">
      <c r="A1170" s="9">
        <f t="shared" si="1"/>
        <v>1169</v>
      </c>
      <c r="B1170" s="12">
        <v>0.0</v>
      </c>
      <c r="C1170" s="9">
        <v>2.0</v>
      </c>
    </row>
    <row r="1171">
      <c r="A1171" s="9">
        <f t="shared" si="1"/>
        <v>1170</v>
      </c>
      <c r="B1171" s="12">
        <v>616.0</v>
      </c>
      <c r="C1171" s="9">
        <v>1.0</v>
      </c>
    </row>
    <row r="1172">
      <c r="A1172" s="9">
        <f t="shared" si="1"/>
        <v>1171</v>
      </c>
      <c r="B1172" s="12">
        <v>614.0</v>
      </c>
      <c r="C1172" s="9">
        <v>20.0</v>
      </c>
    </row>
    <row r="1173">
      <c r="A1173" s="9">
        <f t="shared" si="1"/>
        <v>1172</v>
      </c>
      <c r="B1173" s="12">
        <v>664.0</v>
      </c>
      <c r="C1173" s="9">
        <v>1.0</v>
      </c>
    </row>
    <row r="1174">
      <c r="A1174" s="9">
        <f t="shared" si="1"/>
        <v>1173</v>
      </c>
      <c r="B1174" s="12">
        <v>0.0</v>
      </c>
      <c r="C1174" s="9">
        <v>2.0</v>
      </c>
    </row>
    <row r="1175">
      <c r="A1175" s="9">
        <f t="shared" si="1"/>
        <v>1174</v>
      </c>
      <c r="B1175" s="12">
        <v>614.0</v>
      </c>
      <c r="C1175" s="9">
        <v>20.0</v>
      </c>
    </row>
    <row r="1176">
      <c r="A1176" s="9">
        <f t="shared" si="1"/>
        <v>1175</v>
      </c>
      <c r="B1176" s="12">
        <v>236.0</v>
      </c>
      <c r="C1176" s="9">
        <v>1.0</v>
      </c>
    </row>
    <row r="1177">
      <c r="A1177" s="9">
        <f t="shared" si="1"/>
        <v>1176</v>
      </c>
      <c r="B1177" s="12">
        <v>0.0</v>
      </c>
      <c r="C1177" s="9">
        <v>2.0</v>
      </c>
    </row>
    <row r="1178">
      <c r="A1178" s="9">
        <f t="shared" si="1"/>
        <v>1177</v>
      </c>
      <c r="B1178" s="12">
        <v>0.0</v>
      </c>
      <c r="C1178" s="9">
        <v>2.0</v>
      </c>
    </row>
    <row r="1179">
      <c r="A1179" s="9">
        <f t="shared" si="1"/>
        <v>1178</v>
      </c>
      <c r="B1179" s="12">
        <v>759.0</v>
      </c>
      <c r="C1179" s="9">
        <v>1.0</v>
      </c>
    </row>
    <row r="1180">
      <c r="A1180" s="9">
        <f t="shared" si="1"/>
        <v>1179</v>
      </c>
      <c r="B1180" s="12">
        <v>0.0</v>
      </c>
      <c r="C1180" s="9">
        <v>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1858</v>
      </c>
    </row>
    <row r="2">
      <c r="A2" s="3">
        <v>1.0</v>
      </c>
      <c r="B2" s="4" t="s">
        <v>1151</v>
      </c>
    </row>
    <row r="3">
      <c r="A3" s="9">
        <f t="shared" ref="A3:A27" si="1">A2+1</f>
        <v>2</v>
      </c>
      <c r="B3" s="4" t="s">
        <v>1859</v>
      </c>
    </row>
    <row r="4">
      <c r="A4" s="9">
        <f t="shared" si="1"/>
        <v>3</v>
      </c>
      <c r="B4" s="4" t="s">
        <v>1860</v>
      </c>
    </row>
    <row r="5">
      <c r="A5" s="9">
        <f t="shared" si="1"/>
        <v>4</v>
      </c>
      <c r="B5" s="4" t="s">
        <v>1861</v>
      </c>
    </row>
    <row r="6">
      <c r="A6" s="9">
        <f t="shared" si="1"/>
        <v>5</v>
      </c>
      <c r="B6" s="5" t="s">
        <v>1862</v>
      </c>
    </row>
    <row r="7">
      <c r="A7" s="9">
        <f t="shared" si="1"/>
        <v>6</v>
      </c>
      <c r="B7" s="5" t="s">
        <v>1863</v>
      </c>
    </row>
    <row r="8">
      <c r="A8" s="9">
        <f t="shared" si="1"/>
        <v>7</v>
      </c>
      <c r="B8" s="4" t="s">
        <v>1864</v>
      </c>
    </row>
    <row r="9">
      <c r="A9" s="9">
        <f t="shared" si="1"/>
        <v>8</v>
      </c>
      <c r="B9" s="4" t="s">
        <v>1865</v>
      </c>
    </row>
    <row r="10">
      <c r="A10" s="9">
        <f t="shared" si="1"/>
        <v>9</v>
      </c>
      <c r="B10" s="5" t="s">
        <v>1866</v>
      </c>
    </row>
    <row r="11">
      <c r="A11" s="9">
        <f t="shared" si="1"/>
        <v>10</v>
      </c>
      <c r="B11" s="4" t="s">
        <v>1867</v>
      </c>
    </row>
    <row r="12">
      <c r="A12" s="9">
        <f t="shared" si="1"/>
        <v>11</v>
      </c>
      <c r="B12" s="4" t="s">
        <v>1868</v>
      </c>
    </row>
    <row r="13">
      <c r="A13" s="9">
        <f t="shared" si="1"/>
        <v>12</v>
      </c>
      <c r="B13" s="4" t="s">
        <v>1869</v>
      </c>
    </row>
    <row r="14">
      <c r="A14" s="9">
        <f t="shared" si="1"/>
        <v>13</v>
      </c>
      <c r="B14" s="5" t="s">
        <v>1780</v>
      </c>
    </row>
    <row r="15">
      <c r="A15" s="9">
        <f t="shared" si="1"/>
        <v>14</v>
      </c>
      <c r="B15" s="5" t="s">
        <v>1870</v>
      </c>
    </row>
    <row r="16">
      <c r="A16" s="9">
        <f t="shared" si="1"/>
        <v>15</v>
      </c>
      <c r="B16" s="4" t="s">
        <v>1871</v>
      </c>
    </row>
    <row r="17">
      <c r="A17" s="9">
        <f t="shared" si="1"/>
        <v>16</v>
      </c>
      <c r="B17" s="5" t="s">
        <v>1872</v>
      </c>
    </row>
    <row r="18">
      <c r="A18" s="9">
        <f t="shared" si="1"/>
        <v>17</v>
      </c>
      <c r="B18" s="4" t="s">
        <v>1873</v>
      </c>
    </row>
    <row r="19">
      <c r="A19" s="9">
        <f t="shared" si="1"/>
        <v>18</v>
      </c>
      <c r="B19" s="5" t="s">
        <v>1874</v>
      </c>
    </row>
    <row r="20">
      <c r="A20" s="9">
        <f t="shared" si="1"/>
        <v>19</v>
      </c>
      <c r="B20" s="5" t="s">
        <v>1875</v>
      </c>
    </row>
    <row r="21">
      <c r="A21" s="9">
        <f t="shared" si="1"/>
        <v>20</v>
      </c>
      <c r="B21" s="5" t="s">
        <v>1876</v>
      </c>
    </row>
    <row r="22">
      <c r="A22" s="9">
        <f t="shared" si="1"/>
        <v>21</v>
      </c>
      <c r="B22" s="5" t="s">
        <v>1877</v>
      </c>
    </row>
    <row r="23">
      <c r="A23" s="9">
        <f t="shared" si="1"/>
        <v>22</v>
      </c>
      <c r="B23" s="5" t="s">
        <v>1778</v>
      </c>
    </row>
    <row r="24">
      <c r="A24" s="9">
        <f t="shared" si="1"/>
        <v>23</v>
      </c>
      <c r="B24" s="5" t="s">
        <v>1878</v>
      </c>
    </row>
    <row r="25">
      <c r="A25" s="9">
        <f t="shared" si="1"/>
        <v>24</v>
      </c>
      <c r="B25" s="5" t="s">
        <v>1879</v>
      </c>
    </row>
    <row r="26">
      <c r="A26" s="9">
        <f t="shared" si="1"/>
        <v>25</v>
      </c>
      <c r="B26" s="4" t="s">
        <v>1880</v>
      </c>
    </row>
    <row r="27">
      <c r="A27" s="9">
        <f t="shared" si="1"/>
        <v>26</v>
      </c>
      <c r="B27" s="5" t="s">
        <v>1881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" t="s">
        <v>1882</v>
      </c>
      <c r="C1" s="1" t="s">
        <v>1883</v>
      </c>
      <c r="D1" s="1" t="s">
        <v>1884</v>
      </c>
      <c r="E1" s="1" t="s">
        <v>1885</v>
      </c>
      <c r="F1" s="2" t="s">
        <v>1886</v>
      </c>
    </row>
    <row r="2">
      <c r="A2" s="3">
        <v>1.0</v>
      </c>
      <c r="B2" s="4">
        <v>1.0</v>
      </c>
      <c r="C2" s="1">
        <v>3.0</v>
      </c>
      <c r="D2" s="1">
        <v>0.0</v>
      </c>
      <c r="E2" s="4">
        <v>1.0</v>
      </c>
      <c r="F2" s="13">
        <v>1.0</v>
      </c>
    </row>
    <row r="3">
      <c r="A3" s="9">
        <f t="shared" ref="A3:A1180" si="1">A2+1</f>
        <v>2</v>
      </c>
      <c r="B3" s="4">
        <v>1.0</v>
      </c>
      <c r="C3" s="1">
        <v>3.0</v>
      </c>
      <c r="D3" s="1">
        <v>0.0</v>
      </c>
      <c r="E3" s="4">
        <v>2.0</v>
      </c>
      <c r="F3" s="13">
        <v>2.0</v>
      </c>
    </row>
    <row r="4">
      <c r="A4" s="9">
        <f t="shared" si="1"/>
        <v>3</v>
      </c>
      <c r="B4" s="4">
        <v>1.0</v>
      </c>
      <c r="C4" s="1">
        <v>3.0</v>
      </c>
      <c r="D4" s="12">
        <v>0.0</v>
      </c>
      <c r="E4" s="4">
        <v>1.0</v>
      </c>
      <c r="F4" s="13">
        <v>3.0</v>
      </c>
    </row>
    <row r="5">
      <c r="A5" s="9">
        <f t="shared" si="1"/>
        <v>4</v>
      </c>
      <c r="B5" s="4">
        <v>1.0</v>
      </c>
      <c r="C5" s="1">
        <v>3.0</v>
      </c>
      <c r="D5" s="1">
        <v>0.0</v>
      </c>
      <c r="E5" s="4">
        <v>1.0</v>
      </c>
      <c r="F5" s="13">
        <v>1.0</v>
      </c>
    </row>
    <row r="6">
      <c r="A6" s="9">
        <f t="shared" si="1"/>
        <v>5</v>
      </c>
      <c r="B6" s="4">
        <v>1.0</v>
      </c>
      <c r="C6" s="1">
        <v>3.0</v>
      </c>
      <c r="D6" s="12">
        <v>0.0</v>
      </c>
      <c r="E6" s="4">
        <v>1.0</v>
      </c>
      <c r="F6" s="13">
        <v>3.0</v>
      </c>
    </row>
    <row r="7">
      <c r="A7" s="9">
        <f t="shared" si="1"/>
        <v>6</v>
      </c>
      <c r="B7" s="4">
        <v>1.0</v>
      </c>
      <c r="C7" s="1">
        <v>3.0</v>
      </c>
      <c r="D7" s="12">
        <v>0.0</v>
      </c>
      <c r="E7" s="4">
        <v>1.0</v>
      </c>
      <c r="F7" s="13">
        <v>3.0</v>
      </c>
    </row>
    <row r="8">
      <c r="A8" s="9">
        <f t="shared" si="1"/>
        <v>7</v>
      </c>
      <c r="B8" s="4">
        <v>1.0</v>
      </c>
      <c r="C8" s="1">
        <v>3.0</v>
      </c>
      <c r="D8" s="12">
        <v>0.0</v>
      </c>
      <c r="E8" s="4">
        <v>1.0</v>
      </c>
      <c r="F8" s="13">
        <v>4.0</v>
      </c>
    </row>
    <row r="9">
      <c r="A9" s="9">
        <f t="shared" si="1"/>
        <v>8</v>
      </c>
      <c r="B9" s="4">
        <v>1.0</v>
      </c>
      <c r="C9" s="1">
        <v>3.0</v>
      </c>
      <c r="D9" s="12">
        <v>0.0</v>
      </c>
      <c r="E9" s="4">
        <v>1.0</v>
      </c>
      <c r="F9" s="13">
        <v>1.0</v>
      </c>
    </row>
    <row r="10">
      <c r="A10" s="9">
        <f t="shared" si="1"/>
        <v>9</v>
      </c>
      <c r="B10" s="4">
        <v>1.0</v>
      </c>
      <c r="C10" s="1">
        <v>3.0</v>
      </c>
      <c r="D10" s="12">
        <v>0.0</v>
      </c>
      <c r="E10" s="4">
        <v>1.0</v>
      </c>
      <c r="F10" s="13">
        <v>5.0</v>
      </c>
    </row>
    <row r="11">
      <c r="A11" s="9">
        <f t="shared" si="1"/>
        <v>10</v>
      </c>
      <c r="B11" s="4">
        <v>1.0</v>
      </c>
      <c r="C11" s="1">
        <v>3.0</v>
      </c>
      <c r="D11" s="1">
        <v>0.0</v>
      </c>
      <c r="E11" s="4">
        <v>2.0</v>
      </c>
      <c r="F11" s="13">
        <v>3.0</v>
      </c>
    </row>
    <row r="12">
      <c r="A12" s="9">
        <f t="shared" si="1"/>
        <v>11</v>
      </c>
      <c r="B12" s="4">
        <v>1.0</v>
      </c>
      <c r="C12" s="1">
        <v>3.0</v>
      </c>
      <c r="D12" s="1">
        <v>0.0</v>
      </c>
      <c r="E12" s="4">
        <v>1.0</v>
      </c>
      <c r="F12" s="13">
        <v>3.0</v>
      </c>
    </row>
    <row r="13">
      <c r="A13" s="9">
        <f t="shared" si="1"/>
        <v>12</v>
      </c>
      <c r="B13" s="4">
        <v>1.0</v>
      </c>
      <c r="C13" s="1">
        <v>3.0</v>
      </c>
      <c r="D13" s="1">
        <v>0.0</v>
      </c>
      <c r="E13" s="4">
        <v>1.0</v>
      </c>
      <c r="F13" s="13">
        <v>5.0</v>
      </c>
    </row>
    <row r="14">
      <c r="A14" s="9">
        <f t="shared" si="1"/>
        <v>13</v>
      </c>
      <c r="B14" s="4">
        <v>1.0</v>
      </c>
      <c r="C14" s="1">
        <v>3.0</v>
      </c>
      <c r="D14" s="12">
        <v>0.0</v>
      </c>
      <c r="E14" s="4">
        <v>1.0</v>
      </c>
      <c r="F14" s="13">
        <v>6.0</v>
      </c>
    </row>
    <row r="15">
      <c r="A15" s="9">
        <f t="shared" si="1"/>
        <v>14</v>
      </c>
      <c r="B15" s="4">
        <v>1.0</v>
      </c>
      <c r="C15" s="1">
        <v>3.0</v>
      </c>
      <c r="D15" s="1">
        <v>0.0</v>
      </c>
      <c r="E15" s="4">
        <v>1.0</v>
      </c>
      <c r="F15" s="13">
        <v>3.0</v>
      </c>
    </row>
    <row r="16">
      <c r="A16" s="9">
        <f t="shared" si="1"/>
        <v>15</v>
      </c>
      <c r="B16" s="4">
        <v>1.0</v>
      </c>
      <c r="C16" s="1">
        <v>3.0</v>
      </c>
      <c r="D16" s="1">
        <v>0.0</v>
      </c>
      <c r="E16" s="4">
        <v>1.0</v>
      </c>
      <c r="F16" s="13">
        <v>3.0</v>
      </c>
    </row>
    <row r="17">
      <c r="A17" s="9">
        <f t="shared" si="1"/>
        <v>16</v>
      </c>
      <c r="B17" s="4">
        <v>1.0</v>
      </c>
      <c r="C17" s="1">
        <v>3.0</v>
      </c>
      <c r="D17" s="1">
        <v>0.0</v>
      </c>
      <c r="E17" s="4">
        <v>1.0</v>
      </c>
      <c r="F17" s="13">
        <v>3.0</v>
      </c>
    </row>
    <row r="18">
      <c r="A18" s="9">
        <f t="shared" si="1"/>
        <v>17</v>
      </c>
      <c r="B18" s="4">
        <v>1.0</v>
      </c>
      <c r="C18" s="1">
        <v>3.0</v>
      </c>
      <c r="D18" s="1">
        <v>0.0</v>
      </c>
      <c r="E18" s="4">
        <v>1.0</v>
      </c>
      <c r="F18" s="13">
        <v>1.0</v>
      </c>
    </row>
    <row r="19">
      <c r="A19" s="9">
        <f t="shared" si="1"/>
        <v>18</v>
      </c>
      <c r="B19" s="4">
        <v>1.0</v>
      </c>
      <c r="C19" s="1">
        <v>3.0</v>
      </c>
      <c r="D19" s="1">
        <v>0.0</v>
      </c>
      <c r="E19" s="4">
        <v>1.0</v>
      </c>
      <c r="F19" s="13">
        <v>1.0</v>
      </c>
    </row>
    <row r="20">
      <c r="A20" s="9">
        <f t="shared" si="1"/>
        <v>19</v>
      </c>
      <c r="B20" s="4">
        <v>1.0</v>
      </c>
      <c r="C20" s="1">
        <v>3.0</v>
      </c>
      <c r="D20" s="1">
        <v>0.0</v>
      </c>
      <c r="E20" s="4">
        <v>1.0</v>
      </c>
      <c r="F20" s="13">
        <v>1.0</v>
      </c>
    </row>
    <row r="21">
      <c r="A21" s="9">
        <f t="shared" si="1"/>
        <v>20</v>
      </c>
      <c r="B21" s="4">
        <v>1.0</v>
      </c>
      <c r="C21" s="1">
        <v>3.0</v>
      </c>
      <c r="D21" s="1">
        <v>0.0</v>
      </c>
      <c r="E21" s="4">
        <v>1.0</v>
      </c>
      <c r="F21" s="13">
        <v>3.0</v>
      </c>
    </row>
    <row r="22">
      <c r="A22" s="9">
        <f t="shared" si="1"/>
        <v>21</v>
      </c>
      <c r="B22" s="4">
        <v>1.0</v>
      </c>
      <c r="C22" s="1">
        <v>3.0</v>
      </c>
      <c r="D22" s="1">
        <v>0.0</v>
      </c>
      <c r="E22" s="4">
        <v>1.0</v>
      </c>
      <c r="F22" s="13">
        <v>6.0</v>
      </c>
    </row>
    <row r="23">
      <c r="A23" s="9">
        <f t="shared" si="1"/>
        <v>22</v>
      </c>
      <c r="B23" s="4">
        <v>1.0</v>
      </c>
      <c r="C23" s="1">
        <v>3.0</v>
      </c>
      <c r="D23" s="1">
        <v>0.0</v>
      </c>
      <c r="E23" s="4">
        <v>1.0</v>
      </c>
      <c r="F23" s="13">
        <v>6.0</v>
      </c>
    </row>
    <row r="24">
      <c r="A24" s="9">
        <f t="shared" si="1"/>
        <v>23</v>
      </c>
      <c r="B24" s="4">
        <v>1.0</v>
      </c>
      <c r="C24" s="1">
        <v>3.0</v>
      </c>
      <c r="D24" s="1">
        <v>0.0</v>
      </c>
      <c r="E24" s="4">
        <v>1.0</v>
      </c>
      <c r="F24" s="13">
        <v>3.0</v>
      </c>
    </row>
    <row r="25">
      <c r="A25" s="9">
        <f t="shared" si="1"/>
        <v>24</v>
      </c>
      <c r="B25" s="4">
        <v>1.0</v>
      </c>
      <c r="C25" s="1">
        <v>3.0</v>
      </c>
      <c r="D25" s="12">
        <v>0.0</v>
      </c>
      <c r="E25" s="4">
        <v>1.0</v>
      </c>
      <c r="F25" s="13">
        <v>3.0</v>
      </c>
    </row>
    <row r="26">
      <c r="A26" s="9">
        <f t="shared" si="1"/>
        <v>25</v>
      </c>
      <c r="B26" s="4">
        <v>1.0</v>
      </c>
      <c r="C26" s="1">
        <v>3.0</v>
      </c>
      <c r="D26" s="1">
        <v>0.0</v>
      </c>
      <c r="E26" s="4">
        <v>1.0</v>
      </c>
      <c r="F26" s="13">
        <v>3.0</v>
      </c>
    </row>
    <row r="27">
      <c r="A27" s="9">
        <f t="shared" si="1"/>
        <v>26</v>
      </c>
      <c r="B27" s="4">
        <v>1.0</v>
      </c>
      <c r="C27" s="1">
        <v>3.0</v>
      </c>
      <c r="D27" s="1">
        <v>0.0</v>
      </c>
      <c r="E27" s="4">
        <v>1.0</v>
      </c>
      <c r="F27" s="13">
        <v>3.0</v>
      </c>
    </row>
    <row r="28">
      <c r="A28" s="9">
        <f t="shared" si="1"/>
        <v>27</v>
      </c>
      <c r="B28" s="4">
        <v>1.0</v>
      </c>
      <c r="C28" s="1">
        <v>3.0</v>
      </c>
      <c r="D28" s="1">
        <v>0.0</v>
      </c>
      <c r="E28" s="4">
        <v>1.0</v>
      </c>
      <c r="F28" s="13">
        <v>3.0</v>
      </c>
    </row>
    <row r="29">
      <c r="A29" s="9">
        <f t="shared" si="1"/>
        <v>28</v>
      </c>
      <c r="B29" s="4">
        <v>1.0</v>
      </c>
      <c r="C29" s="1">
        <v>3.0</v>
      </c>
      <c r="D29" s="12">
        <v>0.0</v>
      </c>
      <c r="E29" s="4">
        <v>1.0</v>
      </c>
      <c r="F29" s="13">
        <v>6.0</v>
      </c>
    </row>
    <row r="30">
      <c r="A30" s="9">
        <f t="shared" si="1"/>
        <v>29</v>
      </c>
      <c r="B30" s="4">
        <v>1.0</v>
      </c>
      <c r="C30" s="1">
        <v>3.0</v>
      </c>
      <c r="D30" s="1">
        <v>0.0</v>
      </c>
      <c r="E30" s="4">
        <v>1.0</v>
      </c>
      <c r="F30" s="13">
        <v>1.0</v>
      </c>
    </row>
    <row r="31">
      <c r="A31" s="9">
        <f t="shared" si="1"/>
        <v>30</v>
      </c>
      <c r="B31" s="4">
        <v>1.0</v>
      </c>
      <c r="C31" s="1">
        <v>3.0</v>
      </c>
      <c r="D31" s="12">
        <v>0.0</v>
      </c>
      <c r="E31" s="4">
        <v>1.0</v>
      </c>
      <c r="F31" s="13">
        <v>3.0</v>
      </c>
    </row>
    <row r="32">
      <c r="A32" s="9">
        <f t="shared" si="1"/>
        <v>31</v>
      </c>
      <c r="B32" s="4">
        <v>1.0</v>
      </c>
      <c r="C32" s="1">
        <v>3.0</v>
      </c>
      <c r="D32" s="12">
        <v>0.0</v>
      </c>
      <c r="E32" s="4">
        <v>1.0</v>
      </c>
      <c r="F32" s="13">
        <v>6.0</v>
      </c>
    </row>
    <row r="33">
      <c r="A33" s="9">
        <f t="shared" si="1"/>
        <v>32</v>
      </c>
      <c r="B33" s="4">
        <v>1.0</v>
      </c>
      <c r="C33" s="1">
        <v>3.0</v>
      </c>
      <c r="D33" s="1">
        <v>0.0</v>
      </c>
      <c r="E33" s="4">
        <v>1.0</v>
      </c>
      <c r="F33" s="13">
        <v>3.0</v>
      </c>
    </row>
    <row r="34">
      <c r="A34" s="9">
        <f t="shared" si="1"/>
        <v>33</v>
      </c>
      <c r="B34" s="4">
        <v>1.0</v>
      </c>
      <c r="C34" s="1">
        <v>3.0</v>
      </c>
      <c r="D34" s="1">
        <v>0.0</v>
      </c>
      <c r="E34" s="4">
        <v>1.0</v>
      </c>
      <c r="F34" s="13">
        <v>6.0</v>
      </c>
    </row>
    <row r="35">
      <c r="A35" s="9">
        <f t="shared" si="1"/>
        <v>34</v>
      </c>
      <c r="B35" s="4">
        <v>1.0</v>
      </c>
      <c r="C35" s="1">
        <v>3.0</v>
      </c>
      <c r="D35" s="12">
        <v>0.0</v>
      </c>
      <c r="E35" s="4">
        <v>1.0</v>
      </c>
      <c r="F35" s="13">
        <v>3.0</v>
      </c>
    </row>
    <row r="36">
      <c r="A36" s="9">
        <f t="shared" si="1"/>
        <v>35</v>
      </c>
      <c r="B36" s="4">
        <v>1.0</v>
      </c>
      <c r="C36" s="1">
        <v>3.0</v>
      </c>
      <c r="D36" s="1">
        <v>0.0</v>
      </c>
      <c r="E36" s="4">
        <v>1.0</v>
      </c>
      <c r="F36" s="13">
        <v>3.0</v>
      </c>
    </row>
    <row r="37">
      <c r="A37" s="9">
        <f t="shared" si="1"/>
        <v>36</v>
      </c>
      <c r="B37" s="4">
        <v>1.0</v>
      </c>
      <c r="C37" s="1">
        <v>3.0</v>
      </c>
      <c r="D37" s="12">
        <v>0.0</v>
      </c>
      <c r="E37" s="4">
        <v>1.0</v>
      </c>
      <c r="F37" s="13">
        <v>3.0</v>
      </c>
    </row>
    <row r="38">
      <c r="A38" s="9">
        <f t="shared" si="1"/>
        <v>37</v>
      </c>
      <c r="B38" s="4">
        <v>1.0</v>
      </c>
      <c r="C38" s="1">
        <v>3.0</v>
      </c>
      <c r="D38" s="12">
        <v>0.0</v>
      </c>
      <c r="E38" s="4">
        <v>1.0</v>
      </c>
      <c r="F38" s="13">
        <v>3.0</v>
      </c>
    </row>
    <row r="39">
      <c r="A39" s="9">
        <f t="shared" si="1"/>
        <v>38</v>
      </c>
      <c r="B39" s="4">
        <v>1.0</v>
      </c>
      <c r="C39" s="1">
        <v>3.0</v>
      </c>
      <c r="D39" s="12">
        <v>0.0</v>
      </c>
      <c r="E39" s="4">
        <v>1.0</v>
      </c>
      <c r="F39" s="13">
        <v>3.0</v>
      </c>
    </row>
    <row r="40">
      <c r="A40" s="9">
        <f t="shared" si="1"/>
        <v>39</v>
      </c>
      <c r="B40" s="4">
        <v>1.0</v>
      </c>
      <c r="C40" s="1">
        <v>3.0</v>
      </c>
      <c r="D40" s="12">
        <v>275.0</v>
      </c>
      <c r="E40" s="4">
        <v>1.0</v>
      </c>
      <c r="F40" s="13">
        <v>3.0</v>
      </c>
    </row>
    <row r="41">
      <c r="A41" s="9">
        <f t="shared" si="1"/>
        <v>40</v>
      </c>
      <c r="B41" s="4">
        <v>1.0</v>
      </c>
      <c r="C41" s="1">
        <v>3.0</v>
      </c>
      <c r="D41" s="1">
        <v>0.0</v>
      </c>
      <c r="E41" s="4">
        <v>1.0</v>
      </c>
      <c r="F41" s="13">
        <v>3.0</v>
      </c>
    </row>
    <row r="42">
      <c r="A42" s="9">
        <f t="shared" si="1"/>
        <v>41</v>
      </c>
      <c r="B42" s="4">
        <v>1.0</v>
      </c>
      <c r="C42" s="1">
        <v>3.0</v>
      </c>
      <c r="D42" s="12">
        <v>0.0</v>
      </c>
      <c r="E42" s="4">
        <v>1.0</v>
      </c>
      <c r="F42" s="13">
        <v>3.0</v>
      </c>
    </row>
    <row r="43">
      <c r="A43" s="9">
        <f t="shared" si="1"/>
        <v>42</v>
      </c>
      <c r="B43" s="4">
        <v>1.0</v>
      </c>
      <c r="C43" s="1">
        <v>3.0</v>
      </c>
      <c r="D43" s="1">
        <v>0.0</v>
      </c>
      <c r="E43" s="4">
        <v>1.0</v>
      </c>
      <c r="F43" s="13">
        <v>6.0</v>
      </c>
    </row>
    <row r="44">
      <c r="A44" s="9">
        <f t="shared" si="1"/>
        <v>43</v>
      </c>
      <c r="B44" s="4">
        <v>1.0</v>
      </c>
      <c r="C44" s="1">
        <v>3.0</v>
      </c>
      <c r="D44" s="12">
        <v>0.0</v>
      </c>
      <c r="E44" s="4">
        <v>1.0</v>
      </c>
      <c r="F44" s="13">
        <v>3.0</v>
      </c>
    </row>
    <row r="45">
      <c r="A45" s="9">
        <f t="shared" si="1"/>
        <v>44</v>
      </c>
      <c r="B45" s="4">
        <v>1.0</v>
      </c>
      <c r="C45" s="1">
        <v>3.0</v>
      </c>
      <c r="D45" s="12">
        <v>0.0</v>
      </c>
      <c r="E45" s="4">
        <v>1.0</v>
      </c>
      <c r="F45" s="13">
        <v>3.0</v>
      </c>
    </row>
    <row r="46">
      <c r="A46" s="9">
        <f t="shared" si="1"/>
        <v>45</v>
      </c>
      <c r="B46" s="4">
        <v>1.0</v>
      </c>
      <c r="C46" s="1">
        <v>3.0</v>
      </c>
      <c r="D46" s="12">
        <v>0.0</v>
      </c>
      <c r="E46" s="4">
        <v>1.0</v>
      </c>
      <c r="F46" s="13">
        <v>6.0</v>
      </c>
    </row>
    <row r="47">
      <c r="A47" s="9">
        <f t="shared" si="1"/>
        <v>46</v>
      </c>
      <c r="B47" s="4">
        <v>1.0</v>
      </c>
      <c r="C47" s="1">
        <v>3.0</v>
      </c>
      <c r="D47" s="12">
        <v>0.0</v>
      </c>
      <c r="E47" s="4">
        <v>1.0</v>
      </c>
      <c r="F47" s="13">
        <v>6.0</v>
      </c>
    </row>
    <row r="48">
      <c r="A48" s="9">
        <f t="shared" si="1"/>
        <v>47</v>
      </c>
      <c r="B48" s="4">
        <v>1.0</v>
      </c>
      <c r="C48" s="1">
        <v>3.0</v>
      </c>
      <c r="D48" s="12">
        <v>0.0</v>
      </c>
      <c r="E48" s="4">
        <v>1.0</v>
      </c>
      <c r="F48" s="13">
        <v>3.0</v>
      </c>
    </row>
    <row r="49">
      <c r="A49" s="9">
        <f t="shared" si="1"/>
        <v>48</v>
      </c>
      <c r="B49" s="4">
        <v>1.0</v>
      </c>
      <c r="C49" s="1">
        <v>3.0</v>
      </c>
      <c r="D49" s="12">
        <v>0.0</v>
      </c>
      <c r="E49" s="4">
        <v>1.0</v>
      </c>
      <c r="F49" s="13">
        <v>3.0</v>
      </c>
    </row>
    <row r="50">
      <c r="A50" s="9">
        <f t="shared" si="1"/>
        <v>49</v>
      </c>
      <c r="B50" s="4">
        <v>1.0</v>
      </c>
      <c r="C50" s="1">
        <v>3.0</v>
      </c>
      <c r="D50" s="12">
        <v>0.0</v>
      </c>
      <c r="E50" s="4">
        <v>1.0</v>
      </c>
      <c r="F50" s="13">
        <v>3.0</v>
      </c>
    </row>
    <row r="51">
      <c r="A51" s="9">
        <f t="shared" si="1"/>
        <v>50</v>
      </c>
      <c r="B51" s="4">
        <v>1.0</v>
      </c>
      <c r="C51" s="1">
        <v>3.0</v>
      </c>
      <c r="D51" s="1">
        <v>0.0</v>
      </c>
      <c r="E51" s="4">
        <v>1.0</v>
      </c>
      <c r="F51" s="13">
        <v>3.0</v>
      </c>
    </row>
    <row r="52">
      <c r="A52" s="9">
        <f t="shared" si="1"/>
        <v>51</v>
      </c>
      <c r="B52" s="4">
        <v>1.0</v>
      </c>
      <c r="C52" s="1">
        <v>3.0</v>
      </c>
      <c r="D52" s="12">
        <v>0.0</v>
      </c>
      <c r="E52" s="4">
        <v>1.0</v>
      </c>
      <c r="F52" s="13">
        <v>3.0</v>
      </c>
    </row>
    <row r="53">
      <c r="A53" s="9">
        <f t="shared" si="1"/>
        <v>52</v>
      </c>
      <c r="B53" s="4">
        <v>1.0</v>
      </c>
      <c r="C53" s="1">
        <v>3.0</v>
      </c>
      <c r="D53" s="12">
        <v>0.0</v>
      </c>
      <c r="E53" s="4">
        <v>1.0</v>
      </c>
      <c r="F53" s="13">
        <v>3.0</v>
      </c>
    </row>
    <row r="54">
      <c r="A54" s="9">
        <f t="shared" si="1"/>
        <v>53</v>
      </c>
      <c r="B54" s="4">
        <v>1.0</v>
      </c>
      <c r="C54" s="1">
        <v>3.0</v>
      </c>
      <c r="D54" s="1">
        <v>0.0</v>
      </c>
      <c r="E54" s="4">
        <v>1.0</v>
      </c>
      <c r="F54" s="13">
        <v>3.0</v>
      </c>
    </row>
    <row r="55">
      <c r="A55" s="9">
        <f t="shared" si="1"/>
        <v>54</v>
      </c>
      <c r="B55" s="4">
        <v>1.0</v>
      </c>
      <c r="C55" s="1">
        <v>3.0</v>
      </c>
      <c r="D55" s="1">
        <v>0.0</v>
      </c>
      <c r="E55" s="4">
        <v>1.0</v>
      </c>
      <c r="F55" s="13">
        <v>3.0</v>
      </c>
    </row>
    <row r="56">
      <c r="A56" s="9">
        <f t="shared" si="1"/>
        <v>55</v>
      </c>
      <c r="B56" s="4">
        <v>1.0</v>
      </c>
      <c r="C56" s="1">
        <v>3.0</v>
      </c>
      <c r="D56" s="12">
        <v>0.0</v>
      </c>
      <c r="E56" s="4">
        <v>1.0</v>
      </c>
      <c r="F56" s="13">
        <v>3.0</v>
      </c>
    </row>
    <row r="57">
      <c r="A57" s="9">
        <f t="shared" si="1"/>
        <v>56</v>
      </c>
      <c r="B57" s="4">
        <v>1.0</v>
      </c>
      <c r="C57" s="1">
        <v>3.0</v>
      </c>
      <c r="D57" s="12">
        <v>0.0</v>
      </c>
      <c r="E57" s="4">
        <v>1.0</v>
      </c>
      <c r="F57" s="13">
        <v>3.0</v>
      </c>
    </row>
    <row r="58">
      <c r="A58" s="9">
        <f t="shared" si="1"/>
        <v>57</v>
      </c>
      <c r="B58" s="4">
        <v>1.0</v>
      </c>
      <c r="C58" s="1">
        <v>3.0</v>
      </c>
      <c r="D58" s="1">
        <v>0.0</v>
      </c>
      <c r="E58" s="4">
        <v>1.0</v>
      </c>
      <c r="F58" s="13">
        <v>3.0</v>
      </c>
    </row>
    <row r="59">
      <c r="A59" s="9">
        <f t="shared" si="1"/>
        <v>58</v>
      </c>
      <c r="B59" s="4">
        <v>1.0</v>
      </c>
      <c r="C59" s="1">
        <v>3.0</v>
      </c>
      <c r="D59" s="12">
        <v>314.0</v>
      </c>
      <c r="E59" s="4">
        <v>1.0</v>
      </c>
      <c r="F59" s="13">
        <v>3.0</v>
      </c>
    </row>
    <row r="60">
      <c r="A60" s="9">
        <f t="shared" si="1"/>
        <v>59</v>
      </c>
      <c r="B60" s="4">
        <v>1.0</v>
      </c>
      <c r="C60" s="1">
        <v>3.0</v>
      </c>
      <c r="D60" s="1">
        <v>0.0</v>
      </c>
      <c r="E60" s="4">
        <v>1.0</v>
      </c>
      <c r="F60" s="13">
        <v>6.0</v>
      </c>
    </row>
    <row r="61">
      <c r="A61" s="9">
        <f t="shared" si="1"/>
        <v>60</v>
      </c>
      <c r="B61" s="4">
        <v>1.0</v>
      </c>
      <c r="C61" s="1">
        <v>3.0</v>
      </c>
      <c r="D61" s="1">
        <v>0.0</v>
      </c>
      <c r="E61" s="4">
        <v>1.0</v>
      </c>
      <c r="F61" s="13">
        <v>3.0</v>
      </c>
    </row>
    <row r="62">
      <c r="A62" s="9">
        <f t="shared" si="1"/>
        <v>61</v>
      </c>
      <c r="B62" s="4">
        <v>1.0</v>
      </c>
      <c r="C62" s="1">
        <v>3.0</v>
      </c>
      <c r="D62" s="12">
        <v>0.0</v>
      </c>
      <c r="E62" s="4">
        <v>1.0</v>
      </c>
      <c r="F62" s="13">
        <v>3.0</v>
      </c>
    </row>
    <row r="63">
      <c r="A63" s="9">
        <f t="shared" si="1"/>
        <v>62</v>
      </c>
      <c r="B63" s="4">
        <v>1.0</v>
      </c>
      <c r="C63" s="1">
        <v>3.0</v>
      </c>
      <c r="D63" s="12">
        <v>0.0</v>
      </c>
      <c r="E63" s="4">
        <v>1.0</v>
      </c>
      <c r="F63" s="13">
        <v>3.0</v>
      </c>
    </row>
    <row r="64">
      <c r="A64" s="9">
        <f t="shared" si="1"/>
        <v>63</v>
      </c>
      <c r="B64" s="4">
        <v>1.0</v>
      </c>
      <c r="C64" s="1">
        <v>3.0</v>
      </c>
      <c r="D64" s="1">
        <v>0.0</v>
      </c>
      <c r="E64" s="4">
        <v>1.0</v>
      </c>
      <c r="F64" s="13">
        <v>3.0</v>
      </c>
    </row>
    <row r="65">
      <c r="A65" s="9">
        <f t="shared" si="1"/>
        <v>64</v>
      </c>
      <c r="B65" s="4">
        <v>1.0</v>
      </c>
      <c r="C65" s="1">
        <v>3.0</v>
      </c>
      <c r="D65" s="1">
        <v>0.0</v>
      </c>
      <c r="E65" s="4">
        <v>1.0</v>
      </c>
      <c r="F65" s="13">
        <v>3.0</v>
      </c>
    </row>
    <row r="66">
      <c r="A66" s="9">
        <f t="shared" si="1"/>
        <v>65</v>
      </c>
      <c r="B66" s="4">
        <v>1.0</v>
      </c>
      <c r="C66" s="1">
        <v>3.0</v>
      </c>
      <c r="D66" s="12">
        <v>0.0</v>
      </c>
      <c r="E66" s="4">
        <v>1.0</v>
      </c>
      <c r="F66" s="13">
        <v>6.0</v>
      </c>
    </row>
    <row r="67">
      <c r="A67" s="9">
        <f t="shared" si="1"/>
        <v>66</v>
      </c>
      <c r="B67" s="4">
        <v>1.0</v>
      </c>
      <c r="C67" s="1">
        <v>3.0</v>
      </c>
      <c r="D67" s="12">
        <v>0.0</v>
      </c>
      <c r="E67" s="4">
        <v>1.0</v>
      </c>
      <c r="F67" s="13">
        <v>3.0</v>
      </c>
    </row>
    <row r="68">
      <c r="A68" s="9">
        <f t="shared" si="1"/>
        <v>67</v>
      </c>
      <c r="B68" s="4">
        <v>1.0</v>
      </c>
      <c r="C68" s="1">
        <v>3.0</v>
      </c>
      <c r="D68" s="1">
        <v>0.0</v>
      </c>
      <c r="E68" s="4">
        <v>1.0</v>
      </c>
      <c r="F68" s="13">
        <v>3.0</v>
      </c>
    </row>
    <row r="69">
      <c r="A69" s="9">
        <f t="shared" si="1"/>
        <v>68</v>
      </c>
      <c r="B69" s="4">
        <v>1.0</v>
      </c>
      <c r="C69" s="1">
        <v>3.0</v>
      </c>
      <c r="D69" s="1">
        <v>0.0</v>
      </c>
      <c r="E69" s="4">
        <v>3.0</v>
      </c>
      <c r="F69" s="13">
        <v>3.0</v>
      </c>
    </row>
    <row r="70">
      <c r="A70" s="9">
        <f t="shared" si="1"/>
        <v>69</v>
      </c>
      <c r="B70" s="4">
        <v>1.0</v>
      </c>
      <c r="C70" s="1">
        <v>3.0</v>
      </c>
      <c r="D70" s="1">
        <v>0.0</v>
      </c>
      <c r="E70" s="4">
        <v>1.0</v>
      </c>
      <c r="F70" s="13">
        <v>3.0</v>
      </c>
    </row>
    <row r="71">
      <c r="A71" s="9">
        <f t="shared" si="1"/>
        <v>70</v>
      </c>
      <c r="B71" s="4">
        <v>1.0</v>
      </c>
      <c r="C71" s="1">
        <v>3.0</v>
      </c>
      <c r="D71" s="12">
        <v>0.0</v>
      </c>
      <c r="E71" s="4">
        <v>1.0</v>
      </c>
      <c r="F71" s="13">
        <v>3.0</v>
      </c>
    </row>
    <row r="72">
      <c r="A72" s="9">
        <f t="shared" si="1"/>
        <v>71</v>
      </c>
      <c r="B72" s="4">
        <v>1.0</v>
      </c>
      <c r="C72" s="1">
        <v>3.0</v>
      </c>
      <c r="D72" s="1">
        <v>0.0</v>
      </c>
      <c r="E72" s="4">
        <v>1.0</v>
      </c>
      <c r="F72" s="13">
        <v>3.0</v>
      </c>
    </row>
    <row r="73">
      <c r="A73" s="9">
        <f t="shared" si="1"/>
        <v>72</v>
      </c>
      <c r="B73" s="4">
        <v>1.0</v>
      </c>
      <c r="C73" s="1">
        <v>3.0</v>
      </c>
      <c r="D73" s="12">
        <v>0.0</v>
      </c>
      <c r="E73" s="4">
        <v>1.0</v>
      </c>
      <c r="F73" s="13">
        <v>3.0</v>
      </c>
    </row>
    <row r="74">
      <c r="A74" s="9">
        <f t="shared" si="1"/>
        <v>73</v>
      </c>
      <c r="B74" s="4">
        <v>1.0</v>
      </c>
      <c r="C74" s="1">
        <v>3.0</v>
      </c>
      <c r="D74" s="1">
        <v>0.0</v>
      </c>
      <c r="E74" s="4">
        <v>1.0</v>
      </c>
      <c r="F74" s="13">
        <v>3.0</v>
      </c>
    </row>
    <row r="75">
      <c r="A75" s="9">
        <f t="shared" si="1"/>
        <v>74</v>
      </c>
      <c r="B75" s="4">
        <v>1.0</v>
      </c>
      <c r="C75" s="1">
        <v>3.0</v>
      </c>
      <c r="D75" s="12">
        <v>0.0</v>
      </c>
      <c r="E75" s="4">
        <v>1.0</v>
      </c>
      <c r="F75" s="13">
        <v>3.0</v>
      </c>
    </row>
    <row r="76">
      <c r="A76" s="9">
        <f t="shared" si="1"/>
        <v>75</v>
      </c>
      <c r="B76" s="4">
        <v>1.0</v>
      </c>
      <c r="C76" s="1">
        <v>3.0</v>
      </c>
      <c r="D76" s="12">
        <v>0.0</v>
      </c>
      <c r="E76" s="4">
        <v>1.0</v>
      </c>
      <c r="F76" s="13">
        <v>3.0</v>
      </c>
    </row>
    <row r="77">
      <c r="A77" s="9">
        <f t="shared" si="1"/>
        <v>76</v>
      </c>
      <c r="B77" s="4">
        <v>1.0</v>
      </c>
      <c r="C77" s="1">
        <v>3.0</v>
      </c>
      <c r="D77" s="12">
        <v>0.0</v>
      </c>
      <c r="E77" s="4">
        <v>1.0</v>
      </c>
      <c r="F77" s="13">
        <v>7.0</v>
      </c>
    </row>
    <row r="78">
      <c r="A78" s="9">
        <f t="shared" si="1"/>
        <v>77</v>
      </c>
      <c r="B78" s="4">
        <v>1.0</v>
      </c>
      <c r="C78" s="1">
        <v>3.0</v>
      </c>
      <c r="D78" s="1">
        <v>0.0</v>
      </c>
      <c r="E78" s="4">
        <v>1.0</v>
      </c>
      <c r="F78" s="13">
        <v>3.0</v>
      </c>
    </row>
    <row r="79">
      <c r="A79" s="9">
        <f t="shared" si="1"/>
        <v>78</v>
      </c>
      <c r="B79" s="4">
        <v>1.0</v>
      </c>
      <c r="C79" s="1">
        <v>3.0</v>
      </c>
      <c r="D79" s="12">
        <v>0.0</v>
      </c>
      <c r="E79" s="4">
        <v>1.0</v>
      </c>
      <c r="F79" s="13">
        <v>3.0</v>
      </c>
    </row>
    <row r="80">
      <c r="A80" s="9">
        <f t="shared" si="1"/>
        <v>79</v>
      </c>
      <c r="B80" s="4">
        <v>1.0</v>
      </c>
      <c r="C80" s="1">
        <v>3.0</v>
      </c>
      <c r="D80" s="1">
        <v>0.0</v>
      </c>
      <c r="E80" s="4">
        <v>1.0</v>
      </c>
      <c r="F80" s="13">
        <v>3.0</v>
      </c>
    </row>
    <row r="81">
      <c r="A81" s="9">
        <f t="shared" si="1"/>
        <v>80</v>
      </c>
      <c r="B81" s="4">
        <v>1.0</v>
      </c>
      <c r="C81" s="1">
        <v>3.0</v>
      </c>
      <c r="D81" s="12">
        <v>0.0</v>
      </c>
      <c r="E81" s="4">
        <v>1.0</v>
      </c>
      <c r="F81" s="13">
        <v>6.0</v>
      </c>
    </row>
    <row r="82">
      <c r="A82" s="9">
        <f t="shared" si="1"/>
        <v>81</v>
      </c>
      <c r="B82" s="4">
        <v>1.0</v>
      </c>
      <c r="C82" s="1">
        <v>3.0</v>
      </c>
      <c r="D82" s="1">
        <v>0.0</v>
      </c>
      <c r="E82" s="4">
        <v>1.0</v>
      </c>
      <c r="F82" s="13">
        <v>1.0</v>
      </c>
    </row>
    <row r="83">
      <c r="A83" s="9">
        <f t="shared" si="1"/>
        <v>82</v>
      </c>
      <c r="B83" s="4">
        <v>1.0</v>
      </c>
      <c r="C83" s="1">
        <v>3.0</v>
      </c>
      <c r="D83" s="1">
        <v>0.0</v>
      </c>
      <c r="E83" s="4">
        <v>1.0</v>
      </c>
      <c r="F83" s="13">
        <v>6.0</v>
      </c>
    </row>
    <row r="84">
      <c r="A84" s="9">
        <f t="shared" si="1"/>
        <v>83</v>
      </c>
      <c r="B84" s="4">
        <v>1.0</v>
      </c>
      <c r="C84" s="1">
        <v>3.0</v>
      </c>
      <c r="D84" s="1">
        <v>0.0</v>
      </c>
      <c r="E84" s="4">
        <v>1.0</v>
      </c>
      <c r="F84" s="13">
        <v>3.0</v>
      </c>
    </row>
    <row r="85">
      <c r="A85" s="9">
        <f t="shared" si="1"/>
        <v>84</v>
      </c>
      <c r="B85" s="4">
        <v>1.0</v>
      </c>
      <c r="C85" s="1">
        <v>3.0</v>
      </c>
      <c r="D85" s="1">
        <v>0.0</v>
      </c>
      <c r="E85" s="4">
        <v>1.0</v>
      </c>
      <c r="F85" s="13">
        <v>3.0</v>
      </c>
    </row>
    <row r="86">
      <c r="A86" s="9">
        <f t="shared" si="1"/>
        <v>85</v>
      </c>
      <c r="B86" s="4">
        <v>1.0</v>
      </c>
      <c r="C86" s="1">
        <v>3.0</v>
      </c>
      <c r="D86" s="1">
        <v>0.0</v>
      </c>
      <c r="E86" s="4">
        <v>1.0</v>
      </c>
      <c r="F86" s="13">
        <v>3.0</v>
      </c>
    </row>
    <row r="87">
      <c r="A87" s="9">
        <f t="shared" si="1"/>
        <v>86</v>
      </c>
      <c r="B87" s="4">
        <v>1.0</v>
      </c>
      <c r="C87" s="1">
        <v>3.0</v>
      </c>
      <c r="D87" s="12">
        <v>396.0</v>
      </c>
      <c r="E87" s="4">
        <v>1.0</v>
      </c>
      <c r="F87" s="13">
        <v>6.0</v>
      </c>
    </row>
    <row r="88">
      <c r="A88" s="9">
        <f t="shared" si="1"/>
        <v>87</v>
      </c>
      <c r="B88" s="4">
        <v>1.0</v>
      </c>
      <c r="C88" s="1">
        <v>3.0</v>
      </c>
      <c r="D88" s="12">
        <v>0.0</v>
      </c>
      <c r="E88" s="4">
        <v>1.0</v>
      </c>
      <c r="F88" s="13">
        <v>6.0</v>
      </c>
    </row>
    <row r="89">
      <c r="A89" s="9">
        <f t="shared" si="1"/>
        <v>88</v>
      </c>
      <c r="B89" s="4">
        <v>1.0</v>
      </c>
      <c r="C89" s="1">
        <v>3.0</v>
      </c>
      <c r="D89" s="1">
        <v>0.0</v>
      </c>
      <c r="E89" s="4">
        <v>1.0</v>
      </c>
      <c r="F89" s="13">
        <v>3.0</v>
      </c>
    </row>
    <row r="90">
      <c r="A90" s="9">
        <f t="shared" si="1"/>
        <v>89</v>
      </c>
      <c r="B90" s="4">
        <v>1.0</v>
      </c>
      <c r="C90" s="1">
        <v>3.0</v>
      </c>
      <c r="D90" s="12">
        <v>0.0</v>
      </c>
      <c r="E90" s="4">
        <v>1.0</v>
      </c>
      <c r="F90" s="13">
        <v>3.0</v>
      </c>
    </row>
    <row r="91">
      <c r="A91" s="9">
        <f t="shared" si="1"/>
        <v>90</v>
      </c>
      <c r="B91" s="4">
        <v>1.0</v>
      </c>
      <c r="C91" s="1">
        <v>3.0</v>
      </c>
      <c r="D91" s="1">
        <v>0.0</v>
      </c>
      <c r="E91" s="4">
        <v>1.0</v>
      </c>
      <c r="F91" s="13">
        <v>1.0</v>
      </c>
    </row>
    <row r="92">
      <c r="A92" s="9">
        <f t="shared" si="1"/>
        <v>91</v>
      </c>
      <c r="B92" s="4">
        <v>1.0</v>
      </c>
      <c r="C92" s="1">
        <v>3.0</v>
      </c>
      <c r="D92" s="12">
        <v>0.0</v>
      </c>
      <c r="E92" s="4">
        <v>1.0</v>
      </c>
      <c r="F92" s="13">
        <v>3.0</v>
      </c>
    </row>
    <row r="93">
      <c r="A93" s="9">
        <f t="shared" si="1"/>
        <v>92</v>
      </c>
      <c r="B93" s="4">
        <v>1.0</v>
      </c>
      <c r="C93" s="1">
        <v>3.0</v>
      </c>
      <c r="D93" s="1">
        <v>0.0</v>
      </c>
      <c r="E93" s="4">
        <v>1.0</v>
      </c>
      <c r="F93" s="13">
        <v>6.0</v>
      </c>
    </row>
    <row r="94">
      <c r="A94" s="9">
        <f t="shared" si="1"/>
        <v>93</v>
      </c>
      <c r="B94" s="4">
        <v>1.0</v>
      </c>
      <c r="C94" s="1">
        <v>3.0</v>
      </c>
      <c r="D94" s="1">
        <v>0.0</v>
      </c>
      <c r="E94" s="4">
        <v>1.0</v>
      </c>
      <c r="F94" s="13">
        <v>3.0</v>
      </c>
    </row>
    <row r="95">
      <c r="A95" s="9">
        <f t="shared" si="1"/>
        <v>94</v>
      </c>
      <c r="B95" s="4">
        <v>1.0</v>
      </c>
      <c r="C95" s="1">
        <v>3.0</v>
      </c>
      <c r="D95" s="1">
        <v>0.0</v>
      </c>
      <c r="E95" s="4">
        <v>1.0</v>
      </c>
      <c r="F95" s="13">
        <v>6.0</v>
      </c>
    </row>
    <row r="96">
      <c r="A96" s="9">
        <f t="shared" si="1"/>
        <v>95</v>
      </c>
      <c r="B96" s="4">
        <v>1.0</v>
      </c>
      <c r="C96" s="1">
        <v>3.0</v>
      </c>
      <c r="D96" s="1">
        <v>0.0</v>
      </c>
      <c r="E96" s="4">
        <v>1.0</v>
      </c>
      <c r="F96" s="13">
        <v>3.0</v>
      </c>
    </row>
    <row r="97">
      <c r="A97" s="9">
        <f t="shared" si="1"/>
        <v>96</v>
      </c>
      <c r="B97" s="4">
        <v>1.0</v>
      </c>
      <c r="C97" s="1">
        <v>3.0</v>
      </c>
      <c r="D97" s="12">
        <v>0.0</v>
      </c>
      <c r="E97" s="4">
        <v>1.0</v>
      </c>
      <c r="F97" s="13">
        <v>3.0</v>
      </c>
    </row>
    <row r="98">
      <c r="A98" s="9">
        <f t="shared" si="1"/>
        <v>97</v>
      </c>
      <c r="B98" s="4">
        <v>1.0</v>
      </c>
      <c r="C98" s="1">
        <v>3.0</v>
      </c>
      <c r="D98" s="12">
        <v>0.0</v>
      </c>
      <c r="E98" s="4">
        <v>1.0</v>
      </c>
      <c r="F98" s="13">
        <v>3.0</v>
      </c>
    </row>
    <row r="99">
      <c r="A99" s="9">
        <f t="shared" si="1"/>
        <v>98</v>
      </c>
      <c r="B99" s="4">
        <v>1.0</v>
      </c>
      <c r="C99" s="1">
        <v>3.0</v>
      </c>
      <c r="D99" s="1">
        <v>0.0</v>
      </c>
      <c r="E99" s="4">
        <v>1.0</v>
      </c>
      <c r="F99" s="13">
        <v>3.0</v>
      </c>
    </row>
    <row r="100">
      <c r="A100" s="9">
        <f t="shared" si="1"/>
        <v>99</v>
      </c>
      <c r="B100" s="4">
        <v>1.0</v>
      </c>
      <c r="C100" s="1">
        <v>3.0</v>
      </c>
      <c r="D100" s="12">
        <v>318.0</v>
      </c>
      <c r="E100" s="4">
        <v>1.0</v>
      </c>
      <c r="F100" s="13">
        <v>1.0</v>
      </c>
    </row>
    <row r="101">
      <c r="A101" s="9">
        <f t="shared" si="1"/>
        <v>100</v>
      </c>
      <c r="B101" s="4">
        <v>1.0</v>
      </c>
      <c r="C101" s="1">
        <v>3.0</v>
      </c>
      <c r="D101" s="12">
        <v>1.0</v>
      </c>
      <c r="E101" s="4">
        <v>1.0</v>
      </c>
      <c r="F101" s="13">
        <v>3.0</v>
      </c>
    </row>
    <row r="102">
      <c r="A102" s="9">
        <f t="shared" si="1"/>
        <v>101</v>
      </c>
      <c r="B102" s="4">
        <v>1.0</v>
      </c>
      <c r="C102" s="1">
        <v>3.0</v>
      </c>
      <c r="D102" s="1">
        <v>0.0</v>
      </c>
      <c r="E102" s="4">
        <v>1.0</v>
      </c>
      <c r="F102" s="13">
        <v>3.0</v>
      </c>
    </row>
    <row r="103">
      <c r="A103" s="9">
        <f t="shared" si="1"/>
        <v>102</v>
      </c>
      <c r="B103" s="4">
        <v>1.0</v>
      </c>
      <c r="C103" s="1">
        <v>3.0</v>
      </c>
      <c r="D103" s="12">
        <v>0.0</v>
      </c>
      <c r="E103" s="4">
        <v>1.0</v>
      </c>
      <c r="F103" s="13">
        <v>3.0</v>
      </c>
    </row>
    <row r="104">
      <c r="A104" s="9">
        <f t="shared" si="1"/>
        <v>103</v>
      </c>
      <c r="B104" s="4">
        <v>1.0</v>
      </c>
      <c r="C104" s="1">
        <v>3.0</v>
      </c>
      <c r="D104" s="1">
        <v>0.0</v>
      </c>
      <c r="E104" s="4">
        <v>1.0</v>
      </c>
      <c r="F104" s="13">
        <v>3.0</v>
      </c>
    </row>
    <row r="105">
      <c r="A105" s="9">
        <f t="shared" si="1"/>
        <v>104</v>
      </c>
      <c r="B105" s="4">
        <v>1.0</v>
      </c>
      <c r="C105" s="1">
        <v>3.0</v>
      </c>
      <c r="D105" s="1">
        <v>0.0</v>
      </c>
      <c r="E105" s="4">
        <v>1.0</v>
      </c>
      <c r="F105" s="13">
        <v>6.0</v>
      </c>
    </row>
    <row r="106">
      <c r="A106" s="9">
        <f t="shared" si="1"/>
        <v>105</v>
      </c>
      <c r="B106" s="4">
        <v>1.0</v>
      </c>
      <c r="C106" s="1">
        <v>3.0</v>
      </c>
      <c r="D106" s="1">
        <v>0.0</v>
      </c>
      <c r="E106" s="4">
        <v>1.0</v>
      </c>
      <c r="F106" s="13">
        <v>6.0</v>
      </c>
    </row>
    <row r="107">
      <c r="A107" s="9">
        <f t="shared" si="1"/>
        <v>106</v>
      </c>
      <c r="B107" s="4">
        <v>1.0</v>
      </c>
      <c r="C107" s="1">
        <v>3.0</v>
      </c>
      <c r="D107" s="1">
        <v>0.0</v>
      </c>
      <c r="E107" s="4">
        <v>1.0</v>
      </c>
      <c r="F107" s="13">
        <v>6.0</v>
      </c>
    </row>
    <row r="108">
      <c r="A108" s="9">
        <f t="shared" si="1"/>
        <v>107</v>
      </c>
      <c r="B108" s="4">
        <v>1.0</v>
      </c>
      <c r="C108" s="1">
        <v>3.0</v>
      </c>
      <c r="D108" s="1">
        <v>0.0</v>
      </c>
      <c r="E108" s="4">
        <v>1.0</v>
      </c>
      <c r="F108" s="13">
        <v>3.0</v>
      </c>
    </row>
    <row r="109">
      <c r="A109" s="9">
        <f t="shared" si="1"/>
        <v>108</v>
      </c>
      <c r="B109" s="4">
        <v>1.0</v>
      </c>
      <c r="C109" s="1">
        <v>3.0</v>
      </c>
      <c r="D109" s="12">
        <v>275.0</v>
      </c>
      <c r="E109" s="4">
        <v>1.0</v>
      </c>
      <c r="F109" s="13">
        <v>3.0</v>
      </c>
    </row>
    <row r="110">
      <c r="A110" s="9">
        <f t="shared" si="1"/>
        <v>109</v>
      </c>
      <c r="B110" s="4">
        <v>1.0</v>
      </c>
      <c r="C110" s="1">
        <v>3.0</v>
      </c>
      <c r="D110" s="1">
        <v>0.0</v>
      </c>
      <c r="E110" s="4">
        <v>1.0</v>
      </c>
      <c r="F110" s="13">
        <v>3.0</v>
      </c>
    </row>
    <row r="111">
      <c r="A111" s="9">
        <f t="shared" si="1"/>
        <v>110</v>
      </c>
      <c r="B111" s="4">
        <v>1.0</v>
      </c>
      <c r="C111" s="1">
        <v>3.0</v>
      </c>
      <c r="D111" s="1">
        <v>0.0</v>
      </c>
      <c r="E111" s="4">
        <v>1.0</v>
      </c>
      <c r="F111" s="13">
        <v>3.0</v>
      </c>
    </row>
    <row r="112">
      <c r="A112" s="9">
        <f t="shared" si="1"/>
        <v>111</v>
      </c>
      <c r="B112" s="4">
        <v>1.0</v>
      </c>
      <c r="C112" s="1">
        <v>3.0</v>
      </c>
      <c r="D112" s="1">
        <v>0.0</v>
      </c>
      <c r="E112" s="4">
        <v>1.0</v>
      </c>
      <c r="F112" s="13">
        <v>3.0</v>
      </c>
    </row>
    <row r="113">
      <c r="A113" s="9">
        <f t="shared" si="1"/>
        <v>112</v>
      </c>
      <c r="B113" s="4">
        <v>1.0</v>
      </c>
      <c r="C113" s="1">
        <v>3.0</v>
      </c>
      <c r="D113" s="1">
        <v>0.0</v>
      </c>
      <c r="E113" s="4">
        <v>1.0</v>
      </c>
      <c r="F113" s="13">
        <v>3.0</v>
      </c>
    </row>
    <row r="114">
      <c r="A114" s="9">
        <f t="shared" si="1"/>
        <v>113</v>
      </c>
      <c r="B114" s="4">
        <v>1.0</v>
      </c>
      <c r="C114" s="1">
        <v>3.0</v>
      </c>
      <c r="D114" s="12">
        <v>0.0</v>
      </c>
      <c r="E114" s="4">
        <v>1.0</v>
      </c>
      <c r="F114" s="13">
        <v>3.0</v>
      </c>
    </row>
    <row r="115">
      <c r="A115" s="9">
        <f t="shared" si="1"/>
        <v>114</v>
      </c>
      <c r="B115" s="4">
        <v>1.0</v>
      </c>
      <c r="C115" s="1">
        <v>3.0</v>
      </c>
      <c r="D115" s="12">
        <v>0.0</v>
      </c>
      <c r="E115" s="4">
        <v>1.0</v>
      </c>
      <c r="F115" s="13">
        <v>3.0</v>
      </c>
    </row>
    <row r="116">
      <c r="A116" s="9">
        <f t="shared" si="1"/>
        <v>115</v>
      </c>
      <c r="B116" s="4">
        <v>1.0</v>
      </c>
      <c r="C116" s="1">
        <v>3.0</v>
      </c>
      <c r="D116" s="1">
        <v>0.0</v>
      </c>
      <c r="E116" s="4">
        <v>1.0</v>
      </c>
      <c r="F116" s="13">
        <v>3.0</v>
      </c>
    </row>
    <row r="117">
      <c r="A117" s="9">
        <f t="shared" si="1"/>
        <v>116</v>
      </c>
      <c r="B117" s="4">
        <v>1.0</v>
      </c>
      <c r="C117" s="1">
        <v>3.0</v>
      </c>
      <c r="D117" s="1">
        <v>0.0</v>
      </c>
      <c r="E117" s="4">
        <v>1.0</v>
      </c>
      <c r="F117" s="13">
        <v>3.0</v>
      </c>
    </row>
    <row r="118">
      <c r="A118" s="9">
        <f t="shared" si="1"/>
        <v>117</v>
      </c>
      <c r="B118" s="4">
        <v>1.0</v>
      </c>
      <c r="C118" s="1">
        <v>3.0</v>
      </c>
      <c r="D118" s="12">
        <v>0.0</v>
      </c>
      <c r="E118" s="4">
        <v>1.0</v>
      </c>
      <c r="F118" s="13">
        <v>3.0</v>
      </c>
    </row>
    <row r="119">
      <c r="A119" s="9">
        <f t="shared" si="1"/>
        <v>118</v>
      </c>
      <c r="B119" s="4">
        <v>1.0</v>
      </c>
      <c r="C119" s="1">
        <v>3.0</v>
      </c>
      <c r="D119" s="1">
        <v>0.0</v>
      </c>
      <c r="E119" s="4">
        <v>1.0</v>
      </c>
      <c r="F119" s="13">
        <v>3.0</v>
      </c>
    </row>
    <row r="120">
      <c r="A120" s="9">
        <f t="shared" si="1"/>
        <v>119</v>
      </c>
      <c r="B120" s="4">
        <v>1.0</v>
      </c>
      <c r="C120" s="1">
        <v>3.0</v>
      </c>
      <c r="D120" s="12">
        <v>0.0</v>
      </c>
      <c r="E120" s="4">
        <v>1.0</v>
      </c>
      <c r="F120" s="13">
        <v>3.0</v>
      </c>
    </row>
    <row r="121">
      <c r="A121" s="9">
        <f t="shared" si="1"/>
        <v>120</v>
      </c>
      <c r="B121" s="4">
        <v>1.0</v>
      </c>
      <c r="C121" s="1">
        <v>3.0</v>
      </c>
      <c r="D121" s="1">
        <v>0.0</v>
      </c>
      <c r="E121" s="4">
        <v>1.0</v>
      </c>
      <c r="F121" s="13">
        <v>3.0</v>
      </c>
    </row>
    <row r="122">
      <c r="A122" s="9">
        <f t="shared" si="1"/>
        <v>121</v>
      </c>
      <c r="B122" s="4">
        <v>1.0</v>
      </c>
      <c r="C122" s="1">
        <v>3.0</v>
      </c>
      <c r="D122" s="1">
        <v>0.0</v>
      </c>
      <c r="E122" s="4">
        <v>1.0</v>
      </c>
      <c r="F122" s="13">
        <v>3.0</v>
      </c>
    </row>
    <row r="123">
      <c r="A123" s="9">
        <f t="shared" si="1"/>
        <v>122</v>
      </c>
      <c r="B123" s="4">
        <v>1.0</v>
      </c>
      <c r="C123" s="1">
        <v>3.0</v>
      </c>
      <c r="D123" s="12">
        <v>0.0</v>
      </c>
      <c r="E123" s="4">
        <v>1.0</v>
      </c>
      <c r="F123" s="13">
        <v>3.0</v>
      </c>
    </row>
    <row r="124">
      <c r="A124" s="9">
        <f t="shared" si="1"/>
        <v>123</v>
      </c>
      <c r="B124" s="4">
        <v>1.0</v>
      </c>
      <c r="C124" s="1">
        <v>3.0</v>
      </c>
      <c r="D124" s="1">
        <v>0.0</v>
      </c>
      <c r="E124" s="4">
        <v>1.0</v>
      </c>
      <c r="F124" s="13">
        <v>6.0</v>
      </c>
    </row>
    <row r="125">
      <c r="A125" s="9">
        <f t="shared" si="1"/>
        <v>124</v>
      </c>
      <c r="B125" s="4">
        <v>1.0</v>
      </c>
      <c r="C125" s="1">
        <v>3.0</v>
      </c>
      <c r="D125" s="12">
        <v>133.0</v>
      </c>
      <c r="E125" s="4">
        <v>1.0</v>
      </c>
      <c r="F125" s="13">
        <v>3.0</v>
      </c>
    </row>
    <row r="126">
      <c r="A126" s="9">
        <f t="shared" si="1"/>
        <v>125</v>
      </c>
      <c r="B126" s="4">
        <v>1.0</v>
      </c>
      <c r="C126" s="1">
        <v>3.0</v>
      </c>
      <c r="D126" s="12">
        <v>0.0</v>
      </c>
      <c r="E126" s="4">
        <v>1.0</v>
      </c>
      <c r="F126" s="13">
        <v>3.0</v>
      </c>
    </row>
    <row r="127">
      <c r="A127" s="9">
        <f t="shared" si="1"/>
        <v>126</v>
      </c>
      <c r="B127" s="4">
        <v>1.0</v>
      </c>
      <c r="C127" s="1">
        <v>3.0</v>
      </c>
      <c r="D127" s="12">
        <v>0.0</v>
      </c>
      <c r="E127" s="4">
        <v>1.0</v>
      </c>
      <c r="F127" s="13">
        <v>3.0</v>
      </c>
    </row>
    <row r="128">
      <c r="A128" s="9">
        <f t="shared" si="1"/>
        <v>127</v>
      </c>
      <c r="B128" s="4">
        <v>1.0</v>
      </c>
      <c r="C128" s="1">
        <v>3.0</v>
      </c>
      <c r="D128" s="1">
        <v>0.0</v>
      </c>
      <c r="E128" s="4">
        <v>1.0</v>
      </c>
      <c r="F128" s="13">
        <v>3.0</v>
      </c>
    </row>
    <row r="129">
      <c r="A129" s="9">
        <f t="shared" si="1"/>
        <v>128</v>
      </c>
      <c r="B129" s="4">
        <v>1.0</v>
      </c>
      <c r="C129" s="1">
        <v>3.0</v>
      </c>
      <c r="D129" s="1">
        <v>0.0</v>
      </c>
      <c r="E129" s="4">
        <v>1.0</v>
      </c>
      <c r="F129" s="13">
        <v>3.0</v>
      </c>
    </row>
    <row r="130">
      <c r="A130" s="9">
        <f t="shared" si="1"/>
        <v>129</v>
      </c>
      <c r="B130" s="4">
        <v>1.0</v>
      </c>
      <c r="C130" s="1">
        <v>3.0</v>
      </c>
      <c r="D130" s="1">
        <v>0.0</v>
      </c>
      <c r="E130" s="4">
        <v>1.0</v>
      </c>
      <c r="F130" s="13">
        <v>3.0</v>
      </c>
    </row>
    <row r="131">
      <c r="A131" s="9">
        <f t="shared" si="1"/>
        <v>130</v>
      </c>
      <c r="B131" s="4">
        <v>2.0</v>
      </c>
      <c r="C131" s="1">
        <v>1.0</v>
      </c>
      <c r="D131" s="12">
        <v>102.0</v>
      </c>
      <c r="E131" s="4">
        <v>1.0</v>
      </c>
      <c r="F131" s="13">
        <v>3.0</v>
      </c>
    </row>
    <row r="132">
      <c r="A132" s="9">
        <f t="shared" si="1"/>
        <v>131</v>
      </c>
      <c r="B132" s="4">
        <v>1.0</v>
      </c>
      <c r="C132" s="1">
        <v>3.0</v>
      </c>
      <c r="D132" s="12">
        <v>600.0</v>
      </c>
      <c r="E132" s="5">
        <v>4.0</v>
      </c>
      <c r="F132" s="13">
        <v>3.0</v>
      </c>
    </row>
    <row r="133">
      <c r="A133" s="9">
        <f t="shared" si="1"/>
        <v>132</v>
      </c>
      <c r="B133" s="4">
        <v>1.0</v>
      </c>
      <c r="C133" s="1">
        <v>3.0</v>
      </c>
      <c r="D133" s="12">
        <v>0.0</v>
      </c>
      <c r="E133" s="4">
        <v>1.0</v>
      </c>
      <c r="F133" s="13">
        <v>3.0</v>
      </c>
    </row>
    <row r="134">
      <c r="A134" s="9">
        <f t="shared" si="1"/>
        <v>133</v>
      </c>
      <c r="B134" s="4">
        <v>1.0</v>
      </c>
      <c r="C134" s="1">
        <v>3.0</v>
      </c>
      <c r="D134" s="12">
        <v>0.0</v>
      </c>
      <c r="E134" s="4">
        <v>1.0</v>
      </c>
      <c r="F134" s="13">
        <v>3.0</v>
      </c>
    </row>
    <row r="135">
      <c r="A135" s="9">
        <f t="shared" si="1"/>
        <v>134</v>
      </c>
      <c r="B135" s="4">
        <v>1.0</v>
      </c>
      <c r="C135" s="1">
        <v>3.0</v>
      </c>
      <c r="D135" s="12">
        <v>370.0</v>
      </c>
      <c r="E135" s="4">
        <v>1.0</v>
      </c>
      <c r="F135" s="13">
        <v>3.0</v>
      </c>
    </row>
    <row r="136">
      <c r="A136" s="9">
        <f t="shared" si="1"/>
        <v>135</v>
      </c>
      <c r="B136" s="4">
        <v>1.0</v>
      </c>
      <c r="C136" s="1">
        <v>3.0</v>
      </c>
      <c r="D136" s="12">
        <v>101.0</v>
      </c>
      <c r="E136" s="4">
        <v>5.0</v>
      </c>
      <c r="F136" s="13">
        <v>3.0</v>
      </c>
    </row>
    <row r="137">
      <c r="A137" s="9">
        <f t="shared" si="1"/>
        <v>136</v>
      </c>
      <c r="B137" s="4">
        <v>1.0</v>
      </c>
      <c r="C137" s="1">
        <v>3.0</v>
      </c>
      <c r="D137" s="12">
        <v>0.0</v>
      </c>
      <c r="E137" s="4">
        <v>1.0</v>
      </c>
      <c r="F137" s="13">
        <v>3.0</v>
      </c>
    </row>
    <row r="138">
      <c r="A138" s="9">
        <f t="shared" si="1"/>
        <v>137</v>
      </c>
      <c r="B138" s="4">
        <v>1.0</v>
      </c>
      <c r="C138" s="1">
        <v>3.0</v>
      </c>
      <c r="D138" s="12">
        <v>0.0</v>
      </c>
      <c r="E138" s="4">
        <v>1.0</v>
      </c>
      <c r="F138" s="13">
        <v>3.0</v>
      </c>
    </row>
    <row r="139">
      <c r="A139" s="9">
        <f t="shared" si="1"/>
        <v>138</v>
      </c>
      <c r="B139" s="4">
        <v>1.0</v>
      </c>
      <c r="C139" s="1">
        <v>3.0</v>
      </c>
      <c r="D139" s="12">
        <v>0.0</v>
      </c>
      <c r="E139" s="4">
        <v>1.0</v>
      </c>
      <c r="F139" s="13">
        <v>3.0</v>
      </c>
    </row>
    <row r="140">
      <c r="A140" s="9">
        <f t="shared" si="1"/>
        <v>139</v>
      </c>
      <c r="B140" s="4">
        <v>1.0</v>
      </c>
      <c r="C140" s="1">
        <v>3.0</v>
      </c>
      <c r="D140" s="1">
        <v>0.0</v>
      </c>
      <c r="E140" s="4">
        <v>1.0</v>
      </c>
      <c r="F140" s="13">
        <v>3.0</v>
      </c>
    </row>
    <row r="141">
      <c r="A141" s="9">
        <f t="shared" si="1"/>
        <v>140</v>
      </c>
      <c r="B141" s="4">
        <v>1.0</v>
      </c>
      <c r="C141" s="1">
        <v>3.0</v>
      </c>
      <c r="D141" s="12">
        <v>0.0</v>
      </c>
      <c r="E141" s="4">
        <v>1.0</v>
      </c>
      <c r="F141" s="13">
        <v>3.0</v>
      </c>
    </row>
    <row r="142">
      <c r="A142" s="9">
        <f t="shared" si="1"/>
        <v>141</v>
      </c>
      <c r="B142" s="4">
        <v>1.0</v>
      </c>
      <c r="C142" s="1">
        <v>3.0</v>
      </c>
      <c r="D142" s="1">
        <v>0.0</v>
      </c>
      <c r="E142" s="4">
        <v>1.0</v>
      </c>
      <c r="F142" s="13">
        <v>6.0</v>
      </c>
    </row>
    <row r="143">
      <c r="A143" s="9">
        <f t="shared" si="1"/>
        <v>142</v>
      </c>
      <c r="B143" s="4">
        <v>1.0</v>
      </c>
      <c r="C143" s="1">
        <v>3.0</v>
      </c>
      <c r="D143" s="1">
        <v>0.0</v>
      </c>
      <c r="E143" s="4">
        <v>1.0</v>
      </c>
      <c r="F143" s="13">
        <v>3.0</v>
      </c>
    </row>
    <row r="144">
      <c r="A144" s="9">
        <f t="shared" si="1"/>
        <v>143</v>
      </c>
      <c r="B144" s="4">
        <v>1.0</v>
      </c>
      <c r="C144" s="1">
        <v>3.0</v>
      </c>
      <c r="D144" s="1">
        <v>0.0</v>
      </c>
      <c r="E144" s="4">
        <v>1.0</v>
      </c>
      <c r="F144" s="13">
        <v>3.0</v>
      </c>
    </row>
    <row r="145">
      <c r="A145" s="9">
        <f t="shared" si="1"/>
        <v>144</v>
      </c>
      <c r="B145" s="4">
        <v>1.0</v>
      </c>
      <c r="C145" s="1">
        <v>3.0</v>
      </c>
      <c r="D145" s="1">
        <v>0.0</v>
      </c>
      <c r="E145" s="4">
        <v>1.0</v>
      </c>
      <c r="F145" s="13">
        <v>3.0</v>
      </c>
    </row>
    <row r="146">
      <c r="A146" s="9">
        <f t="shared" si="1"/>
        <v>145</v>
      </c>
      <c r="B146" s="4">
        <v>1.0</v>
      </c>
      <c r="C146" s="1">
        <v>3.0</v>
      </c>
      <c r="D146" s="1">
        <v>0.0</v>
      </c>
      <c r="E146" s="4">
        <v>1.0</v>
      </c>
      <c r="F146" s="13">
        <v>6.0</v>
      </c>
    </row>
    <row r="147">
      <c r="A147" s="9">
        <f t="shared" si="1"/>
        <v>146</v>
      </c>
      <c r="B147" s="4">
        <v>1.0</v>
      </c>
      <c r="C147" s="1">
        <v>3.0</v>
      </c>
      <c r="D147" s="1">
        <v>0.0</v>
      </c>
      <c r="E147" s="4">
        <v>1.0</v>
      </c>
      <c r="F147" s="13">
        <v>3.0</v>
      </c>
    </row>
    <row r="148">
      <c r="A148" s="9">
        <f t="shared" si="1"/>
        <v>147</v>
      </c>
      <c r="B148" s="4">
        <v>1.0</v>
      </c>
      <c r="C148" s="1">
        <v>3.0</v>
      </c>
      <c r="D148" s="12">
        <v>2.0</v>
      </c>
      <c r="E148" s="5">
        <v>6.0</v>
      </c>
      <c r="F148" s="13">
        <v>3.0</v>
      </c>
    </row>
    <row r="149">
      <c r="A149" s="9">
        <f t="shared" si="1"/>
        <v>148</v>
      </c>
      <c r="B149" s="4">
        <v>1.0</v>
      </c>
      <c r="C149" s="1">
        <v>3.0</v>
      </c>
      <c r="D149" s="12">
        <v>0.0</v>
      </c>
      <c r="E149" s="4">
        <v>1.0</v>
      </c>
      <c r="F149" s="13">
        <v>3.0</v>
      </c>
    </row>
    <row r="150">
      <c r="A150" s="9">
        <f t="shared" si="1"/>
        <v>149</v>
      </c>
      <c r="B150" s="4">
        <v>1.0</v>
      </c>
      <c r="C150" s="1">
        <v>3.0</v>
      </c>
      <c r="D150" s="12">
        <v>0.0</v>
      </c>
      <c r="E150" s="4">
        <v>1.0</v>
      </c>
      <c r="F150" s="13">
        <v>6.0</v>
      </c>
    </row>
    <row r="151">
      <c r="A151" s="9">
        <f t="shared" si="1"/>
        <v>150</v>
      </c>
      <c r="B151" s="4">
        <v>1.0</v>
      </c>
      <c r="C151" s="1">
        <v>3.0</v>
      </c>
      <c r="D151" s="1">
        <v>0.0</v>
      </c>
      <c r="E151" s="4">
        <v>1.0</v>
      </c>
      <c r="F151" s="13">
        <v>3.0</v>
      </c>
    </row>
    <row r="152">
      <c r="A152" s="9">
        <f t="shared" si="1"/>
        <v>151</v>
      </c>
      <c r="B152" s="4">
        <v>1.0</v>
      </c>
      <c r="C152" s="1">
        <v>3.0</v>
      </c>
      <c r="D152" s="12">
        <v>0.0</v>
      </c>
      <c r="E152" s="4">
        <v>1.0</v>
      </c>
      <c r="F152" s="13">
        <v>3.0</v>
      </c>
    </row>
    <row r="153">
      <c r="A153" s="9">
        <f t="shared" si="1"/>
        <v>152</v>
      </c>
      <c r="B153" s="4">
        <v>1.0</v>
      </c>
      <c r="C153" s="1">
        <v>3.0</v>
      </c>
      <c r="D153" s="1">
        <v>0.0</v>
      </c>
      <c r="E153" s="4">
        <v>1.0</v>
      </c>
      <c r="F153" s="13">
        <v>3.0</v>
      </c>
    </row>
    <row r="154">
      <c r="A154" s="9">
        <f t="shared" si="1"/>
        <v>153</v>
      </c>
      <c r="B154" s="4">
        <v>1.0</v>
      </c>
      <c r="C154" s="1">
        <v>3.0</v>
      </c>
      <c r="D154" s="1">
        <v>0.0</v>
      </c>
      <c r="E154" s="4">
        <v>1.0</v>
      </c>
      <c r="F154" s="13">
        <v>2.0</v>
      </c>
    </row>
    <row r="155">
      <c r="A155" s="9">
        <f t="shared" si="1"/>
        <v>154</v>
      </c>
      <c r="B155" s="4">
        <v>1.0</v>
      </c>
      <c r="C155" s="1">
        <v>3.0</v>
      </c>
      <c r="D155" s="1">
        <v>0.0</v>
      </c>
      <c r="E155" s="4">
        <v>1.0</v>
      </c>
      <c r="F155" s="13">
        <v>6.0</v>
      </c>
    </row>
    <row r="156">
      <c r="A156" s="9">
        <f t="shared" si="1"/>
        <v>155</v>
      </c>
      <c r="B156" s="4">
        <v>1.0</v>
      </c>
      <c r="C156" s="1">
        <v>3.0</v>
      </c>
      <c r="D156" s="12">
        <v>0.0</v>
      </c>
      <c r="E156" s="4">
        <v>1.0</v>
      </c>
      <c r="F156" s="13">
        <v>3.0</v>
      </c>
    </row>
    <row r="157">
      <c r="A157" s="9">
        <f t="shared" si="1"/>
        <v>156</v>
      </c>
      <c r="B157" s="4">
        <v>1.0</v>
      </c>
      <c r="C157" s="1">
        <v>3.0</v>
      </c>
      <c r="D157" s="12">
        <v>33.0</v>
      </c>
      <c r="E157" s="4">
        <v>1.0</v>
      </c>
      <c r="F157" s="13">
        <v>3.0</v>
      </c>
    </row>
    <row r="158">
      <c r="A158" s="9">
        <f t="shared" si="1"/>
        <v>157</v>
      </c>
      <c r="B158" s="4">
        <v>1.0</v>
      </c>
      <c r="C158" s="1">
        <v>3.0</v>
      </c>
      <c r="D158" s="12">
        <v>0.0</v>
      </c>
      <c r="E158" s="4">
        <v>1.0</v>
      </c>
      <c r="F158" s="13">
        <v>3.0</v>
      </c>
    </row>
    <row r="159">
      <c r="A159" s="9">
        <f t="shared" si="1"/>
        <v>158</v>
      </c>
      <c r="B159" s="4">
        <v>1.0</v>
      </c>
      <c r="C159" s="1">
        <v>3.0</v>
      </c>
      <c r="D159" s="1">
        <v>0.0</v>
      </c>
      <c r="E159" s="4">
        <v>1.0</v>
      </c>
      <c r="F159" s="13">
        <v>3.0</v>
      </c>
    </row>
    <row r="160">
      <c r="A160" s="9">
        <f t="shared" si="1"/>
        <v>159</v>
      </c>
      <c r="B160" s="4">
        <v>1.0</v>
      </c>
      <c r="C160" s="1">
        <v>3.0</v>
      </c>
      <c r="D160" s="1">
        <v>0.0</v>
      </c>
      <c r="E160" s="4">
        <v>1.0</v>
      </c>
      <c r="F160" s="13">
        <v>3.0</v>
      </c>
    </row>
    <row r="161">
      <c r="A161" s="9">
        <f t="shared" si="1"/>
        <v>160</v>
      </c>
      <c r="B161" s="4">
        <v>1.0</v>
      </c>
      <c r="C161" s="1">
        <v>3.0</v>
      </c>
      <c r="D161" s="1">
        <v>0.0</v>
      </c>
      <c r="E161" s="4">
        <v>1.0</v>
      </c>
      <c r="F161" s="13">
        <v>3.0</v>
      </c>
    </row>
    <row r="162">
      <c r="A162" s="9">
        <f t="shared" si="1"/>
        <v>161</v>
      </c>
      <c r="B162" s="4">
        <v>1.0</v>
      </c>
      <c r="C162" s="1">
        <v>3.0</v>
      </c>
      <c r="D162" s="12">
        <v>0.0</v>
      </c>
      <c r="E162" s="4">
        <v>1.0</v>
      </c>
      <c r="F162" s="13">
        <v>3.0</v>
      </c>
    </row>
    <row r="163">
      <c r="A163" s="9">
        <f t="shared" si="1"/>
        <v>162</v>
      </c>
      <c r="B163" s="4">
        <v>1.0</v>
      </c>
      <c r="C163" s="1">
        <v>3.0</v>
      </c>
      <c r="D163" s="1">
        <v>0.0</v>
      </c>
      <c r="E163" s="4">
        <v>1.0</v>
      </c>
      <c r="F163" s="13">
        <v>3.0</v>
      </c>
    </row>
    <row r="164">
      <c r="A164" s="9">
        <f t="shared" si="1"/>
        <v>163</v>
      </c>
      <c r="B164" s="4">
        <v>1.0</v>
      </c>
      <c r="C164" s="1">
        <v>3.0</v>
      </c>
      <c r="D164" s="1">
        <v>0.0</v>
      </c>
      <c r="E164" s="4">
        <v>1.0</v>
      </c>
      <c r="F164" s="13">
        <v>3.0</v>
      </c>
    </row>
    <row r="165">
      <c r="A165" s="9">
        <f t="shared" si="1"/>
        <v>164</v>
      </c>
      <c r="B165" s="4">
        <v>1.0</v>
      </c>
      <c r="C165" s="1">
        <v>3.0</v>
      </c>
      <c r="D165" s="12">
        <v>0.0</v>
      </c>
      <c r="E165" s="4">
        <v>1.0</v>
      </c>
      <c r="F165" s="13">
        <v>3.0</v>
      </c>
    </row>
    <row r="166">
      <c r="A166" s="9">
        <f t="shared" si="1"/>
        <v>165</v>
      </c>
      <c r="B166" s="4">
        <v>1.0</v>
      </c>
      <c r="C166" s="1">
        <v>3.0</v>
      </c>
      <c r="D166" s="1">
        <v>0.0</v>
      </c>
      <c r="E166" s="4">
        <v>1.0</v>
      </c>
      <c r="F166" s="13">
        <v>3.0</v>
      </c>
    </row>
    <row r="167">
      <c r="A167" s="9">
        <f t="shared" si="1"/>
        <v>166</v>
      </c>
      <c r="B167" s="4">
        <v>1.0</v>
      </c>
      <c r="C167" s="1">
        <v>3.0</v>
      </c>
      <c r="D167" s="1">
        <v>0.0</v>
      </c>
      <c r="E167" s="4">
        <v>1.0</v>
      </c>
      <c r="F167" s="13">
        <v>3.0</v>
      </c>
    </row>
    <row r="168">
      <c r="A168" s="9">
        <f t="shared" si="1"/>
        <v>167</v>
      </c>
      <c r="B168" s="4">
        <v>1.0</v>
      </c>
      <c r="C168" s="1">
        <v>3.0</v>
      </c>
      <c r="D168" s="1">
        <v>0.0</v>
      </c>
      <c r="E168" s="4">
        <v>1.0</v>
      </c>
      <c r="F168" s="13">
        <v>3.0</v>
      </c>
    </row>
    <row r="169">
      <c r="A169" s="9">
        <f t="shared" si="1"/>
        <v>168</v>
      </c>
      <c r="B169" s="4">
        <v>1.0</v>
      </c>
      <c r="C169" s="1">
        <v>3.0</v>
      </c>
      <c r="D169" s="1">
        <v>0.0</v>
      </c>
      <c r="E169" s="4">
        <v>1.0</v>
      </c>
      <c r="F169" s="13">
        <v>3.0</v>
      </c>
    </row>
    <row r="170">
      <c r="A170" s="9">
        <f t="shared" si="1"/>
        <v>169</v>
      </c>
      <c r="B170" s="4">
        <v>1.0</v>
      </c>
      <c r="C170" s="1">
        <v>3.0</v>
      </c>
      <c r="D170" s="1">
        <v>0.0</v>
      </c>
      <c r="E170" s="4">
        <v>1.0</v>
      </c>
      <c r="F170" s="13">
        <v>3.0</v>
      </c>
    </row>
    <row r="171">
      <c r="A171" s="9">
        <f t="shared" si="1"/>
        <v>170</v>
      </c>
      <c r="B171" s="4">
        <v>1.0</v>
      </c>
      <c r="C171" s="1">
        <v>3.0</v>
      </c>
      <c r="D171" s="1">
        <v>0.0</v>
      </c>
      <c r="E171" s="4">
        <v>1.0</v>
      </c>
      <c r="F171" s="13">
        <v>3.0</v>
      </c>
    </row>
    <row r="172">
      <c r="A172" s="9">
        <f t="shared" si="1"/>
        <v>171</v>
      </c>
      <c r="B172" s="4">
        <v>1.0</v>
      </c>
      <c r="C172" s="1">
        <v>3.0</v>
      </c>
      <c r="D172" s="1">
        <v>0.0</v>
      </c>
      <c r="E172" s="4">
        <v>1.0</v>
      </c>
      <c r="F172" s="13">
        <v>3.0</v>
      </c>
    </row>
    <row r="173">
      <c r="A173" s="9">
        <f t="shared" si="1"/>
        <v>172</v>
      </c>
      <c r="B173" s="4">
        <v>1.0</v>
      </c>
      <c r="C173" s="1">
        <v>3.0</v>
      </c>
      <c r="D173" s="1">
        <v>0.0</v>
      </c>
      <c r="E173" s="4">
        <v>1.0</v>
      </c>
      <c r="F173" s="13">
        <v>3.0</v>
      </c>
    </row>
    <row r="174">
      <c r="A174" s="9">
        <f t="shared" si="1"/>
        <v>173</v>
      </c>
      <c r="B174" s="4">
        <v>1.0</v>
      </c>
      <c r="C174" s="1">
        <v>3.0</v>
      </c>
      <c r="D174" s="1">
        <v>0.0</v>
      </c>
      <c r="E174" s="4">
        <v>1.0</v>
      </c>
      <c r="F174" s="13">
        <v>6.0</v>
      </c>
    </row>
    <row r="175">
      <c r="A175" s="9">
        <f t="shared" si="1"/>
        <v>174</v>
      </c>
      <c r="B175" s="4">
        <v>1.0</v>
      </c>
      <c r="C175" s="1">
        <v>3.0</v>
      </c>
      <c r="D175" s="1">
        <v>0.0</v>
      </c>
      <c r="E175" s="4">
        <v>1.0</v>
      </c>
      <c r="F175" s="13">
        <v>3.0</v>
      </c>
    </row>
    <row r="176">
      <c r="A176" s="9">
        <f t="shared" si="1"/>
        <v>175</v>
      </c>
      <c r="B176" s="4">
        <v>1.0</v>
      </c>
      <c r="C176" s="1">
        <v>3.0</v>
      </c>
      <c r="D176" s="12">
        <v>0.0</v>
      </c>
      <c r="E176" s="4">
        <v>1.0</v>
      </c>
      <c r="F176" s="13">
        <v>3.0</v>
      </c>
    </row>
    <row r="177">
      <c r="A177" s="9">
        <f t="shared" si="1"/>
        <v>176</v>
      </c>
      <c r="B177" s="4">
        <v>1.0</v>
      </c>
      <c r="C177" s="1">
        <v>3.0</v>
      </c>
      <c r="D177" s="1">
        <v>0.0</v>
      </c>
      <c r="E177" s="4">
        <v>1.0</v>
      </c>
      <c r="F177" s="13">
        <v>3.0</v>
      </c>
    </row>
    <row r="178">
      <c r="A178" s="9">
        <f t="shared" si="1"/>
        <v>177</v>
      </c>
      <c r="B178" s="4">
        <v>1.0</v>
      </c>
      <c r="C178" s="1">
        <v>3.0</v>
      </c>
      <c r="D178" s="12">
        <v>0.0</v>
      </c>
      <c r="E178" s="4">
        <v>1.0</v>
      </c>
      <c r="F178" s="13">
        <v>3.0</v>
      </c>
    </row>
    <row r="179">
      <c r="A179" s="9">
        <f t="shared" si="1"/>
        <v>178</v>
      </c>
      <c r="B179" s="4">
        <v>1.0</v>
      </c>
      <c r="C179" s="1">
        <v>3.0</v>
      </c>
      <c r="D179" s="12">
        <v>0.0</v>
      </c>
      <c r="E179" s="4">
        <v>1.0</v>
      </c>
      <c r="F179" s="13">
        <v>3.0</v>
      </c>
    </row>
    <row r="180">
      <c r="A180" s="9">
        <f t="shared" si="1"/>
        <v>179</v>
      </c>
      <c r="B180" s="4">
        <v>1.0</v>
      </c>
      <c r="C180" s="1">
        <v>3.0</v>
      </c>
      <c r="D180" s="12">
        <v>0.0</v>
      </c>
      <c r="E180" s="4">
        <v>1.0</v>
      </c>
      <c r="F180" s="13">
        <v>3.0</v>
      </c>
    </row>
    <row r="181">
      <c r="A181" s="9">
        <f t="shared" si="1"/>
        <v>180</v>
      </c>
      <c r="B181" s="4">
        <v>1.0</v>
      </c>
      <c r="C181" s="1">
        <v>3.0</v>
      </c>
      <c r="D181" s="12">
        <v>0.0</v>
      </c>
      <c r="E181" s="4">
        <v>1.0</v>
      </c>
      <c r="F181" s="13">
        <v>3.0</v>
      </c>
    </row>
    <row r="182">
      <c r="A182" s="9">
        <f t="shared" si="1"/>
        <v>181</v>
      </c>
      <c r="B182" s="4">
        <v>1.0</v>
      </c>
      <c r="C182" s="1">
        <v>3.0</v>
      </c>
      <c r="D182" s="12">
        <v>0.0</v>
      </c>
      <c r="E182" s="4">
        <v>1.0</v>
      </c>
      <c r="F182" s="13">
        <v>3.0</v>
      </c>
    </row>
    <row r="183">
      <c r="A183" s="9">
        <f t="shared" si="1"/>
        <v>182</v>
      </c>
      <c r="B183" s="4">
        <v>1.0</v>
      </c>
      <c r="C183" s="1">
        <v>3.0</v>
      </c>
      <c r="D183" s="1">
        <v>0.0</v>
      </c>
      <c r="E183" s="4">
        <v>1.0</v>
      </c>
      <c r="F183" s="13">
        <v>3.0</v>
      </c>
    </row>
    <row r="184">
      <c r="A184" s="9">
        <f t="shared" si="1"/>
        <v>183</v>
      </c>
      <c r="B184" s="4">
        <v>1.0</v>
      </c>
      <c r="C184" s="1">
        <v>3.0</v>
      </c>
      <c r="D184" s="12">
        <v>0.0</v>
      </c>
      <c r="E184" s="4">
        <v>1.0</v>
      </c>
      <c r="F184" s="13">
        <v>3.0</v>
      </c>
    </row>
    <row r="185">
      <c r="A185" s="9">
        <f t="shared" si="1"/>
        <v>184</v>
      </c>
      <c r="B185" s="4">
        <v>1.0</v>
      </c>
      <c r="C185" s="1">
        <v>3.0</v>
      </c>
      <c r="D185" s="12">
        <v>0.0</v>
      </c>
      <c r="E185" s="4">
        <v>1.0</v>
      </c>
      <c r="F185" s="13">
        <v>3.0</v>
      </c>
    </row>
    <row r="186">
      <c r="A186" s="9">
        <f t="shared" si="1"/>
        <v>185</v>
      </c>
      <c r="B186" s="4">
        <v>1.0</v>
      </c>
      <c r="C186" s="1">
        <v>3.0</v>
      </c>
      <c r="D186" s="12">
        <v>0.0</v>
      </c>
      <c r="E186" s="4">
        <v>1.0</v>
      </c>
      <c r="F186" s="13">
        <v>3.0</v>
      </c>
    </row>
    <row r="187">
      <c r="A187" s="9">
        <f t="shared" si="1"/>
        <v>186</v>
      </c>
      <c r="B187" s="4">
        <v>1.0</v>
      </c>
      <c r="C187" s="1">
        <v>3.0</v>
      </c>
      <c r="D187" s="12">
        <v>0.0</v>
      </c>
      <c r="E187" s="4">
        <v>1.0</v>
      </c>
      <c r="F187" s="13">
        <v>3.0</v>
      </c>
    </row>
    <row r="188">
      <c r="A188" s="9">
        <f t="shared" si="1"/>
        <v>187</v>
      </c>
      <c r="B188" s="4">
        <v>1.0</v>
      </c>
      <c r="C188" s="1">
        <v>3.0</v>
      </c>
      <c r="D188" s="12">
        <v>0.0</v>
      </c>
      <c r="E188" s="4">
        <v>1.0</v>
      </c>
      <c r="F188" s="13">
        <v>3.0</v>
      </c>
    </row>
    <row r="189">
      <c r="A189" s="9">
        <f t="shared" si="1"/>
        <v>188</v>
      </c>
      <c r="B189" s="4">
        <v>1.0</v>
      </c>
      <c r="C189" s="1">
        <v>3.0</v>
      </c>
      <c r="D189" s="12">
        <v>0.0</v>
      </c>
      <c r="E189" s="4">
        <v>1.0</v>
      </c>
      <c r="F189" s="13">
        <v>3.0</v>
      </c>
    </row>
    <row r="190">
      <c r="A190" s="9">
        <f t="shared" si="1"/>
        <v>189</v>
      </c>
      <c r="B190" s="4">
        <v>1.0</v>
      </c>
      <c r="C190" s="1">
        <v>3.0</v>
      </c>
      <c r="D190" s="12">
        <v>0.0</v>
      </c>
      <c r="E190" s="4">
        <v>1.0</v>
      </c>
      <c r="F190" s="13">
        <v>3.0</v>
      </c>
    </row>
    <row r="191">
      <c r="A191" s="9">
        <f t="shared" si="1"/>
        <v>190</v>
      </c>
      <c r="B191" s="4">
        <v>1.0</v>
      </c>
      <c r="C191" s="1">
        <v>3.0</v>
      </c>
      <c r="D191" s="12">
        <v>146.0</v>
      </c>
      <c r="E191" s="4">
        <v>5.0</v>
      </c>
      <c r="F191" s="13">
        <v>3.0</v>
      </c>
    </row>
    <row r="192">
      <c r="A192" s="9">
        <f t="shared" si="1"/>
        <v>191</v>
      </c>
      <c r="B192" s="4">
        <v>1.0</v>
      </c>
      <c r="C192" s="1">
        <v>3.0</v>
      </c>
      <c r="D192" s="12">
        <v>0.0</v>
      </c>
      <c r="E192" s="4">
        <v>1.0</v>
      </c>
      <c r="F192" s="13">
        <v>3.0</v>
      </c>
    </row>
    <row r="193">
      <c r="A193" s="9">
        <f t="shared" si="1"/>
        <v>192</v>
      </c>
      <c r="B193" s="4">
        <v>1.0</v>
      </c>
      <c r="C193" s="1">
        <v>3.0</v>
      </c>
      <c r="D193" s="1">
        <v>0.0</v>
      </c>
      <c r="E193" s="4">
        <v>1.0</v>
      </c>
      <c r="F193" s="13">
        <v>3.0</v>
      </c>
    </row>
    <row r="194">
      <c r="A194" s="9">
        <f t="shared" si="1"/>
        <v>193</v>
      </c>
      <c r="B194" s="4">
        <v>1.0</v>
      </c>
      <c r="C194" s="1">
        <v>3.0</v>
      </c>
      <c r="D194" s="12">
        <v>0.0</v>
      </c>
      <c r="E194" s="4">
        <v>1.0</v>
      </c>
      <c r="F194" s="13">
        <v>3.0</v>
      </c>
    </row>
    <row r="195">
      <c r="A195" s="9">
        <f t="shared" si="1"/>
        <v>194</v>
      </c>
      <c r="B195" s="4">
        <v>1.0</v>
      </c>
      <c r="C195" s="1">
        <v>3.0</v>
      </c>
      <c r="D195" s="12">
        <v>2.0</v>
      </c>
      <c r="E195" s="4">
        <v>1.0</v>
      </c>
      <c r="F195" s="13">
        <v>3.0</v>
      </c>
    </row>
    <row r="196">
      <c r="A196" s="9">
        <f t="shared" si="1"/>
        <v>195</v>
      </c>
      <c r="B196" s="4">
        <v>1.0</v>
      </c>
      <c r="C196" s="1">
        <v>3.0</v>
      </c>
      <c r="D196" s="12">
        <v>0.0</v>
      </c>
      <c r="E196" s="4">
        <v>2.0</v>
      </c>
      <c r="F196" s="13">
        <v>3.0</v>
      </c>
    </row>
    <row r="197">
      <c r="A197" s="9">
        <f t="shared" si="1"/>
        <v>196</v>
      </c>
      <c r="B197" s="4">
        <v>1.0</v>
      </c>
      <c r="C197" s="1">
        <v>3.0</v>
      </c>
      <c r="D197" s="12">
        <v>220.0</v>
      </c>
      <c r="E197" s="4">
        <v>1.0</v>
      </c>
      <c r="F197" s="13">
        <v>3.0</v>
      </c>
    </row>
    <row r="198">
      <c r="A198" s="9">
        <f t="shared" si="1"/>
        <v>197</v>
      </c>
      <c r="B198" s="4">
        <v>1.0</v>
      </c>
      <c r="C198" s="1">
        <v>3.0</v>
      </c>
      <c r="D198" s="12">
        <v>0.0</v>
      </c>
      <c r="E198" s="4">
        <v>1.0</v>
      </c>
      <c r="F198" s="13">
        <v>3.0</v>
      </c>
    </row>
    <row r="199">
      <c r="A199" s="9">
        <f t="shared" si="1"/>
        <v>198</v>
      </c>
      <c r="B199" s="4">
        <v>1.0</v>
      </c>
      <c r="C199" s="1">
        <v>3.0</v>
      </c>
      <c r="D199" s="12">
        <v>0.0</v>
      </c>
      <c r="E199" s="4">
        <v>1.0</v>
      </c>
      <c r="F199" s="13">
        <v>3.0</v>
      </c>
    </row>
    <row r="200">
      <c r="A200" s="9">
        <f t="shared" si="1"/>
        <v>199</v>
      </c>
      <c r="B200" s="4">
        <v>1.0</v>
      </c>
      <c r="C200" s="1">
        <v>3.0</v>
      </c>
      <c r="D200" s="12">
        <v>0.0</v>
      </c>
      <c r="E200" s="4">
        <v>1.0</v>
      </c>
      <c r="F200" s="13">
        <v>3.0</v>
      </c>
    </row>
    <row r="201">
      <c r="A201" s="9">
        <f t="shared" si="1"/>
        <v>200</v>
      </c>
      <c r="B201" s="4">
        <v>1.0</v>
      </c>
      <c r="C201" s="1">
        <v>3.0</v>
      </c>
      <c r="D201" s="1">
        <v>0.0</v>
      </c>
      <c r="E201" s="4">
        <v>1.0</v>
      </c>
      <c r="F201" s="13">
        <v>3.0</v>
      </c>
    </row>
    <row r="202">
      <c r="A202" s="9">
        <f t="shared" si="1"/>
        <v>201</v>
      </c>
      <c r="B202" s="4">
        <v>1.0</v>
      </c>
      <c r="C202" s="1">
        <v>3.0</v>
      </c>
      <c r="D202" s="12">
        <v>0.0</v>
      </c>
      <c r="E202" s="4">
        <v>1.0</v>
      </c>
      <c r="F202" s="13">
        <v>3.0</v>
      </c>
    </row>
    <row r="203">
      <c r="A203" s="9">
        <f t="shared" si="1"/>
        <v>202</v>
      </c>
      <c r="B203" s="4">
        <v>1.0</v>
      </c>
      <c r="C203" s="1">
        <v>3.0</v>
      </c>
      <c r="D203" s="12">
        <v>0.0</v>
      </c>
      <c r="E203" s="4">
        <v>1.0</v>
      </c>
      <c r="F203" s="13">
        <v>3.0</v>
      </c>
    </row>
    <row r="204">
      <c r="A204" s="9">
        <f t="shared" si="1"/>
        <v>203</v>
      </c>
      <c r="B204" s="4">
        <v>1.0</v>
      </c>
      <c r="C204" s="1">
        <v>3.0</v>
      </c>
      <c r="D204" s="12">
        <v>0.0</v>
      </c>
      <c r="E204" s="4">
        <v>1.0</v>
      </c>
      <c r="F204" s="13">
        <v>3.0</v>
      </c>
    </row>
    <row r="205">
      <c r="A205" s="9">
        <f t="shared" si="1"/>
        <v>204</v>
      </c>
      <c r="B205" s="4">
        <v>1.0</v>
      </c>
      <c r="C205" s="1">
        <v>3.0</v>
      </c>
      <c r="D205" s="12">
        <v>0.0</v>
      </c>
      <c r="E205" s="4">
        <v>1.0</v>
      </c>
      <c r="F205" s="13">
        <v>3.0</v>
      </c>
    </row>
    <row r="206">
      <c r="A206" s="9">
        <f t="shared" si="1"/>
        <v>205</v>
      </c>
      <c r="B206" s="4">
        <v>1.0</v>
      </c>
      <c r="C206" s="1">
        <v>3.0</v>
      </c>
      <c r="D206" s="1">
        <v>0.0</v>
      </c>
      <c r="E206" s="4">
        <v>1.0</v>
      </c>
      <c r="F206" s="13">
        <v>3.0</v>
      </c>
    </row>
    <row r="207">
      <c r="A207" s="9">
        <f t="shared" si="1"/>
        <v>206</v>
      </c>
      <c r="B207" s="4">
        <v>1.0</v>
      </c>
      <c r="C207" s="1">
        <v>3.0</v>
      </c>
      <c r="D207" s="12">
        <v>0.0</v>
      </c>
      <c r="E207" s="4">
        <v>1.0</v>
      </c>
      <c r="F207" s="13">
        <v>3.0</v>
      </c>
    </row>
    <row r="208">
      <c r="A208" s="9">
        <f t="shared" si="1"/>
        <v>207</v>
      </c>
      <c r="B208" s="4">
        <v>1.0</v>
      </c>
      <c r="C208" s="1">
        <v>3.0</v>
      </c>
      <c r="D208" s="12">
        <v>0.0</v>
      </c>
      <c r="E208" s="4">
        <v>7.0</v>
      </c>
      <c r="F208" s="13">
        <v>3.0</v>
      </c>
    </row>
    <row r="209">
      <c r="A209" s="9">
        <f t="shared" si="1"/>
        <v>208</v>
      </c>
      <c r="B209" s="4">
        <v>1.0</v>
      </c>
      <c r="C209" s="1">
        <v>3.0</v>
      </c>
      <c r="D209" s="12">
        <v>500.0</v>
      </c>
      <c r="E209" s="4">
        <v>7.0</v>
      </c>
      <c r="F209" s="13">
        <v>3.0</v>
      </c>
    </row>
    <row r="210">
      <c r="A210" s="9">
        <f t="shared" si="1"/>
        <v>209</v>
      </c>
      <c r="B210" s="4">
        <v>1.0</v>
      </c>
      <c r="C210" s="1">
        <v>3.0</v>
      </c>
      <c r="D210" s="1">
        <v>0.0</v>
      </c>
      <c r="E210" s="4">
        <v>1.0</v>
      </c>
      <c r="F210" s="13">
        <v>3.0</v>
      </c>
    </row>
    <row r="211">
      <c r="A211" s="9">
        <f t="shared" si="1"/>
        <v>210</v>
      </c>
      <c r="B211" s="4">
        <v>1.0</v>
      </c>
      <c r="C211" s="1">
        <v>3.0</v>
      </c>
      <c r="D211" s="12">
        <v>5.0</v>
      </c>
      <c r="E211" s="4">
        <v>1.0</v>
      </c>
      <c r="F211" s="13">
        <v>3.0</v>
      </c>
    </row>
    <row r="212">
      <c r="A212" s="9">
        <f t="shared" si="1"/>
        <v>211</v>
      </c>
      <c r="B212" s="4">
        <v>1.0</v>
      </c>
      <c r="C212" s="1">
        <v>3.0</v>
      </c>
      <c r="D212" s="1">
        <v>0.0</v>
      </c>
      <c r="E212" s="4">
        <v>1.0</v>
      </c>
      <c r="F212" s="13">
        <v>3.0</v>
      </c>
    </row>
    <row r="213">
      <c r="A213" s="9">
        <f t="shared" si="1"/>
        <v>212</v>
      </c>
      <c r="B213" s="4">
        <v>1.0</v>
      </c>
      <c r="C213" s="1">
        <v>3.0</v>
      </c>
      <c r="D213" s="12">
        <v>0.0</v>
      </c>
      <c r="E213" s="4">
        <v>1.0</v>
      </c>
      <c r="F213" s="13">
        <v>3.0</v>
      </c>
    </row>
    <row r="214">
      <c r="A214" s="9">
        <f t="shared" si="1"/>
        <v>213</v>
      </c>
      <c r="B214" s="4">
        <v>1.0</v>
      </c>
      <c r="C214" s="1">
        <v>3.0</v>
      </c>
      <c r="D214" s="1">
        <v>0.0</v>
      </c>
      <c r="E214" s="4">
        <v>1.0</v>
      </c>
      <c r="F214" s="13">
        <v>3.0</v>
      </c>
    </row>
    <row r="215">
      <c r="A215" s="9">
        <f t="shared" si="1"/>
        <v>214</v>
      </c>
      <c r="B215" s="4">
        <v>1.0</v>
      </c>
      <c r="C215" s="1">
        <v>3.0</v>
      </c>
      <c r="D215" s="12">
        <v>26.0</v>
      </c>
      <c r="E215" s="4">
        <v>1.0</v>
      </c>
      <c r="F215" s="13">
        <v>3.0</v>
      </c>
    </row>
    <row r="216">
      <c r="A216" s="9">
        <f t="shared" si="1"/>
        <v>215</v>
      </c>
      <c r="B216" s="4">
        <v>1.0</v>
      </c>
      <c r="C216" s="1">
        <v>3.0</v>
      </c>
      <c r="D216" s="1">
        <v>0.0</v>
      </c>
      <c r="E216" s="4">
        <v>1.0</v>
      </c>
      <c r="F216" s="13">
        <v>3.0</v>
      </c>
    </row>
    <row r="217">
      <c r="A217" s="9">
        <f t="shared" si="1"/>
        <v>216</v>
      </c>
      <c r="B217" s="4">
        <v>1.0</v>
      </c>
      <c r="C217" s="1">
        <v>3.0</v>
      </c>
      <c r="D217" s="12">
        <v>0.0</v>
      </c>
      <c r="E217" s="4">
        <v>1.0</v>
      </c>
      <c r="F217" s="13">
        <v>3.0</v>
      </c>
    </row>
    <row r="218">
      <c r="A218" s="9">
        <f t="shared" si="1"/>
        <v>217</v>
      </c>
      <c r="B218" s="4">
        <v>1.0</v>
      </c>
      <c r="C218" s="1">
        <v>3.0</v>
      </c>
      <c r="D218" s="12">
        <v>0.0</v>
      </c>
      <c r="E218" s="4">
        <v>1.0</v>
      </c>
      <c r="F218" s="13">
        <v>3.0</v>
      </c>
    </row>
    <row r="219">
      <c r="A219" s="9">
        <f t="shared" si="1"/>
        <v>218</v>
      </c>
      <c r="B219" s="4">
        <v>1.0</v>
      </c>
      <c r="C219" s="1">
        <v>3.0</v>
      </c>
      <c r="D219" s="12">
        <v>0.0</v>
      </c>
      <c r="E219" s="4">
        <v>1.0</v>
      </c>
      <c r="F219" s="13">
        <v>6.0</v>
      </c>
    </row>
    <row r="220">
      <c r="A220" s="9">
        <f t="shared" si="1"/>
        <v>219</v>
      </c>
      <c r="B220" s="4">
        <v>1.0</v>
      </c>
      <c r="C220" s="1">
        <v>3.0</v>
      </c>
      <c r="D220" s="1">
        <v>0.0</v>
      </c>
      <c r="E220" s="4">
        <v>1.0</v>
      </c>
      <c r="F220" s="13">
        <v>3.0</v>
      </c>
    </row>
    <row r="221">
      <c r="A221" s="9">
        <f t="shared" si="1"/>
        <v>220</v>
      </c>
      <c r="B221" s="4">
        <v>1.0</v>
      </c>
      <c r="C221" s="1">
        <v>3.0</v>
      </c>
      <c r="D221" s="12">
        <v>0.0</v>
      </c>
      <c r="E221" s="4">
        <v>1.0</v>
      </c>
      <c r="F221" s="13">
        <v>3.0</v>
      </c>
    </row>
    <row r="222">
      <c r="A222" s="9">
        <f t="shared" si="1"/>
        <v>221</v>
      </c>
      <c r="B222" s="4">
        <v>1.0</v>
      </c>
      <c r="C222" s="1">
        <v>3.0</v>
      </c>
      <c r="D222" s="12">
        <v>1250.0</v>
      </c>
      <c r="E222" s="4">
        <v>1.0</v>
      </c>
      <c r="F222" s="13">
        <v>3.0</v>
      </c>
    </row>
    <row r="223">
      <c r="A223" s="9">
        <f t="shared" si="1"/>
        <v>222</v>
      </c>
      <c r="B223" s="4">
        <v>1.0</v>
      </c>
      <c r="C223" s="1">
        <v>3.0</v>
      </c>
      <c r="D223" s="1">
        <v>0.0</v>
      </c>
      <c r="E223" s="4">
        <v>1.0</v>
      </c>
      <c r="F223" s="13">
        <v>3.0</v>
      </c>
    </row>
    <row r="224">
      <c r="A224" s="9">
        <f t="shared" si="1"/>
        <v>223</v>
      </c>
      <c r="B224" s="4">
        <v>1.0</v>
      </c>
      <c r="C224" s="1">
        <v>3.0</v>
      </c>
      <c r="D224" s="1">
        <v>0.0</v>
      </c>
      <c r="E224" s="4">
        <v>1.0</v>
      </c>
      <c r="F224" s="13">
        <v>3.0</v>
      </c>
    </row>
    <row r="225">
      <c r="A225" s="9">
        <f t="shared" si="1"/>
        <v>224</v>
      </c>
      <c r="B225" s="4">
        <v>1.0</v>
      </c>
      <c r="C225" s="1">
        <v>3.0</v>
      </c>
      <c r="D225" s="1">
        <v>0.0</v>
      </c>
      <c r="E225" s="4">
        <v>1.0</v>
      </c>
      <c r="F225" s="13">
        <v>3.0</v>
      </c>
    </row>
    <row r="226">
      <c r="A226" s="9">
        <f t="shared" si="1"/>
        <v>225</v>
      </c>
      <c r="B226" s="4">
        <v>1.0</v>
      </c>
      <c r="C226" s="1">
        <v>3.0</v>
      </c>
      <c r="D226" s="1">
        <v>0.0</v>
      </c>
      <c r="E226" s="4">
        <v>1.0</v>
      </c>
      <c r="F226" s="13">
        <v>3.0</v>
      </c>
    </row>
    <row r="227">
      <c r="A227" s="9">
        <f t="shared" si="1"/>
        <v>226</v>
      </c>
      <c r="B227" s="4">
        <v>1.0</v>
      </c>
      <c r="C227" s="1">
        <v>3.0</v>
      </c>
      <c r="D227" s="12">
        <v>0.0</v>
      </c>
      <c r="E227" s="4">
        <v>1.0</v>
      </c>
      <c r="F227" s="13">
        <v>3.0</v>
      </c>
    </row>
    <row r="228">
      <c r="A228" s="9">
        <f t="shared" si="1"/>
        <v>227</v>
      </c>
      <c r="B228" s="4">
        <v>1.0</v>
      </c>
      <c r="C228" s="1">
        <v>3.0</v>
      </c>
      <c r="D228" s="12">
        <v>0.0</v>
      </c>
      <c r="E228" s="4">
        <v>1.0</v>
      </c>
      <c r="F228" s="13">
        <v>3.0</v>
      </c>
    </row>
    <row r="229">
      <c r="A229" s="9">
        <f t="shared" si="1"/>
        <v>228</v>
      </c>
      <c r="B229" s="4">
        <v>1.0</v>
      </c>
      <c r="C229" s="1">
        <v>3.0</v>
      </c>
      <c r="D229" s="1">
        <v>0.0</v>
      </c>
      <c r="E229" s="4">
        <v>1.0</v>
      </c>
      <c r="F229" s="13">
        <v>4.0</v>
      </c>
    </row>
    <row r="230">
      <c r="A230" s="9">
        <f t="shared" si="1"/>
        <v>229</v>
      </c>
      <c r="B230" s="4">
        <v>1.0</v>
      </c>
      <c r="C230" s="1">
        <v>3.0</v>
      </c>
      <c r="D230" s="1">
        <v>0.0</v>
      </c>
      <c r="E230" s="4">
        <v>1.0</v>
      </c>
      <c r="F230" s="13">
        <v>4.0</v>
      </c>
    </row>
    <row r="231">
      <c r="A231" s="9">
        <f t="shared" si="1"/>
        <v>230</v>
      </c>
      <c r="B231" s="4">
        <v>1.0</v>
      </c>
      <c r="C231" s="1">
        <v>3.0</v>
      </c>
      <c r="D231" s="1">
        <v>0.0</v>
      </c>
      <c r="E231" s="4">
        <v>1.0</v>
      </c>
      <c r="F231" s="13">
        <v>1.0</v>
      </c>
    </row>
    <row r="232">
      <c r="A232" s="9">
        <f t="shared" si="1"/>
        <v>231</v>
      </c>
      <c r="B232" s="4">
        <v>1.0</v>
      </c>
      <c r="C232" s="1">
        <v>3.0</v>
      </c>
      <c r="D232" s="1">
        <v>0.0</v>
      </c>
      <c r="E232" s="4">
        <v>1.0</v>
      </c>
      <c r="F232" s="13">
        <v>6.0</v>
      </c>
    </row>
    <row r="233">
      <c r="A233" s="9">
        <f t="shared" si="1"/>
        <v>232</v>
      </c>
      <c r="B233" s="4">
        <v>1.0</v>
      </c>
      <c r="C233" s="1">
        <v>3.0</v>
      </c>
      <c r="D233" s="1">
        <v>0.0</v>
      </c>
      <c r="E233" s="4">
        <v>1.0</v>
      </c>
      <c r="F233" s="13">
        <v>6.0</v>
      </c>
    </row>
    <row r="234">
      <c r="A234" s="9">
        <f t="shared" si="1"/>
        <v>233</v>
      </c>
      <c r="B234" s="4">
        <v>1.0</v>
      </c>
      <c r="C234" s="1">
        <v>3.0</v>
      </c>
      <c r="D234" s="1">
        <v>0.0</v>
      </c>
      <c r="E234" s="4">
        <v>1.0</v>
      </c>
      <c r="F234" s="13">
        <v>3.0</v>
      </c>
    </row>
    <row r="235">
      <c r="A235" s="9">
        <f t="shared" si="1"/>
        <v>234</v>
      </c>
      <c r="B235" s="4">
        <v>1.0</v>
      </c>
      <c r="C235" s="1">
        <v>3.0</v>
      </c>
      <c r="D235" s="12">
        <v>0.0</v>
      </c>
      <c r="E235" s="4">
        <v>1.0</v>
      </c>
      <c r="F235" s="13">
        <v>3.0</v>
      </c>
    </row>
    <row r="236">
      <c r="A236" s="9">
        <f t="shared" si="1"/>
        <v>235</v>
      </c>
      <c r="B236" s="4">
        <v>1.0</v>
      </c>
      <c r="C236" s="1">
        <v>3.0</v>
      </c>
      <c r="D236" s="1">
        <v>0.0</v>
      </c>
      <c r="E236" s="4">
        <v>1.0</v>
      </c>
      <c r="F236" s="13">
        <v>3.0</v>
      </c>
    </row>
    <row r="237">
      <c r="A237" s="9">
        <f t="shared" si="1"/>
        <v>236</v>
      </c>
      <c r="B237" s="4">
        <v>1.0</v>
      </c>
      <c r="C237" s="1">
        <v>3.0</v>
      </c>
      <c r="D237" s="1">
        <v>0.0</v>
      </c>
      <c r="E237" s="4">
        <v>1.0</v>
      </c>
      <c r="F237" s="13">
        <v>3.0</v>
      </c>
    </row>
    <row r="238">
      <c r="A238" s="9">
        <f t="shared" si="1"/>
        <v>237</v>
      </c>
      <c r="B238" s="4">
        <v>1.0</v>
      </c>
      <c r="C238" s="1">
        <v>3.0</v>
      </c>
      <c r="D238" s="1">
        <v>0.0</v>
      </c>
      <c r="E238" s="4">
        <v>1.0</v>
      </c>
      <c r="F238" s="13">
        <v>1.0</v>
      </c>
    </row>
    <row r="239">
      <c r="A239" s="9">
        <f t="shared" si="1"/>
        <v>238</v>
      </c>
      <c r="B239" s="4">
        <v>1.0</v>
      </c>
      <c r="C239" s="1">
        <v>3.0</v>
      </c>
      <c r="D239" s="12">
        <v>0.0</v>
      </c>
      <c r="E239" s="4">
        <v>1.0</v>
      </c>
      <c r="F239" s="13">
        <v>3.0</v>
      </c>
    </row>
    <row r="240">
      <c r="A240" s="9">
        <f t="shared" si="1"/>
        <v>239</v>
      </c>
      <c r="B240" s="4">
        <v>1.0</v>
      </c>
      <c r="C240" s="1">
        <v>3.0</v>
      </c>
      <c r="D240" s="12">
        <v>0.0</v>
      </c>
      <c r="E240" s="4">
        <v>1.0</v>
      </c>
      <c r="F240" s="13">
        <v>3.0</v>
      </c>
    </row>
    <row r="241">
      <c r="A241" s="9">
        <f t="shared" si="1"/>
        <v>240</v>
      </c>
      <c r="B241" s="4">
        <v>1.0</v>
      </c>
      <c r="C241" s="1">
        <v>3.0</v>
      </c>
      <c r="D241" s="1">
        <v>0.0</v>
      </c>
      <c r="E241" s="4">
        <v>1.0</v>
      </c>
      <c r="F241" s="13">
        <v>3.0</v>
      </c>
    </row>
    <row r="242">
      <c r="A242" s="9">
        <f t="shared" si="1"/>
        <v>241</v>
      </c>
      <c r="B242" s="4">
        <v>1.0</v>
      </c>
      <c r="C242" s="1">
        <v>3.0</v>
      </c>
      <c r="D242" s="1">
        <v>0.0</v>
      </c>
      <c r="E242" s="4">
        <v>1.0</v>
      </c>
      <c r="F242" s="13">
        <v>3.0</v>
      </c>
    </row>
    <row r="243">
      <c r="A243" s="9">
        <f t="shared" si="1"/>
        <v>242</v>
      </c>
      <c r="B243" s="4">
        <v>1.0</v>
      </c>
      <c r="C243" s="1">
        <v>3.0</v>
      </c>
      <c r="D243" s="1">
        <v>0.0</v>
      </c>
      <c r="E243" s="4">
        <v>1.0</v>
      </c>
      <c r="F243" s="13">
        <v>3.0</v>
      </c>
    </row>
    <row r="244">
      <c r="A244" s="9">
        <f t="shared" si="1"/>
        <v>243</v>
      </c>
      <c r="B244" s="4">
        <v>1.0</v>
      </c>
      <c r="C244" s="1">
        <v>3.0</v>
      </c>
      <c r="D244" s="1">
        <v>0.0</v>
      </c>
      <c r="E244" s="4">
        <v>1.0</v>
      </c>
      <c r="F244" s="13">
        <v>6.0</v>
      </c>
    </row>
    <row r="245">
      <c r="A245" s="9">
        <f t="shared" si="1"/>
        <v>244</v>
      </c>
      <c r="B245" s="4">
        <v>1.0</v>
      </c>
      <c r="C245" s="1">
        <v>3.0</v>
      </c>
      <c r="D245" s="1">
        <v>0.0</v>
      </c>
      <c r="E245" s="4">
        <v>1.0</v>
      </c>
      <c r="F245" s="13">
        <v>3.0</v>
      </c>
    </row>
    <row r="246">
      <c r="A246" s="9">
        <f t="shared" si="1"/>
        <v>245</v>
      </c>
      <c r="B246" s="4">
        <v>1.0</v>
      </c>
      <c r="C246" s="1">
        <v>3.0</v>
      </c>
      <c r="D246" s="1">
        <v>0.0</v>
      </c>
      <c r="E246" s="4">
        <v>1.0</v>
      </c>
      <c r="F246" s="13">
        <v>3.0</v>
      </c>
    </row>
    <row r="247">
      <c r="A247" s="9">
        <f t="shared" si="1"/>
        <v>246</v>
      </c>
      <c r="B247" s="4">
        <v>1.0</v>
      </c>
      <c r="C247" s="1">
        <v>3.0</v>
      </c>
      <c r="D247" s="1">
        <v>0.0</v>
      </c>
      <c r="E247" s="4">
        <v>1.0</v>
      </c>
      <c r="F247" s="13">
        <v>3.0</v>
      </c>
    </row>
    <row r="248">
      <c r="A248" s="9">
        <f t="shared" si="1"/>
        <v>247</v>
      </c>
      <c r="B248" s="4">
        <v>1.0</v>
      </c>
      <c r="C248" s="1">
        <v>3.0</v>
      </c>
      <c r="D248" s="12">
        <v>0.0</v>
      </c>
      <c r="E248" s="4">
        <v>1.0</v>
      </c>
      <c r="F248" s="13">
        <v>3.0</v>
      </c>
    </row>
    <row r="249">
      <c r="A249" s="9">
        <f t="shared" si="1"/>
        <v>248</v>
      </c>
      <c r="B249" s="4">
        <v>1.0</v>
      </c>
      <c r="C249" s="1">
        <v>3.0</v>
      </c>
      <c r="D249" s="12">
        <v>1.0</v>
      </c>
      <c r="E249" s="4">
        <v>1.0</v>
      </c>
      <c r="F249" s="13">
        <v>6.0</v>
      </c>
    </row>
    <row r="250">
      <c r="A250" s="9">
        <f t="shared" si="1"/>
        <v>249</v>
      </c>
      <c r="B250" s="4">
        <v>1.0</v>
      </c>
      <c r="C250" s="1">
        <v>3.0</v>
      </c>
      <c r="D250" s="12">
        <v>0.0</v>
      </c>
      <c r="E250" s="4">
        <v>1.0</v>
      </c>
      <c r="F250" s="13">
        <v>3.0</v>
      </c>
    </row>
    <row r="251">
      <c r="A251" s="9">
        <f t="shared" si="1"/>
        <v>250</v>
      </c>
      <c r="B251" s="4">
        <v>1.0</v>
      </c>
      <c r="C251" s="1">
        <v>3.0</v>
      </c>
      <c r="D251" s="12">
        <v>0.0</v>
      </c>
      <c r="E251" s="4">
        <v>1.0</v>
      </c>
      <c r="F251" s="13">
        <v>3.0</v>
      </c>
    </row>
    <row r="252">
      <c r="A252" s="9">
        <f t="shared" si="1"/>
        <v>251</v>
      </c>
      <c r="B252" s="4">
        <v>1.0</v>
      </c>
      <c r="C252" s="1">
        <v>3.0</v>
      </c>
      <c r="D252" s="1">
        <v>0.0</v>
      </c>
      <c r="E252" s="4">
        <v>1.0</v>
      </c>
      <c r="F252" s="13">
        <v>3.0</v>
      </c>
    </row>
    <row r="253">
      <c r="A253" s="9">
        <f t="shared" si="1"/>
        <v>252</v>
      </c>
      <c r="B253" s="4">
        <v>1.0</v>
      </c>
      <c r="C253" s="1">
        <v>3.0</v>
      </c>
      <c r="D253" s="1">
        <v>0.0</v>
      </c>
      <c r="E253" s="4">
        <v>2.0</v>
      </c>
      <c r="F253" s="13">
        <v>3.0</v>
      </c>
    </row>
    <row r="254">
      <c r="A254" s="9">
        <f t="shared" si="1"/>
        <v>253</v>
      </c>
      <c r="B254" s="4">
        <v>1.0</v>
      </c>
      <c r="C254" s="1">
        <v>3.0</v>
      </c>
      <c r="D254" s="1">
        <v>0.0</v>
      </c>
      <c r="E254" s="4">
        <v>1.0</v>
      </c>
      <c r="F254" s="13">
        <v>3.0</v>
      </c>
    </row>
    <row r="255">
      <c r="A255" s="9">
        <f t="shared" si="1"/>
        <v>254</v>
      </c>
      <c r="B255" s="4">
        <v>1.0</v>
      </c>
      <c r="C255" s="1">
        <v>3.0</v>
      </c>
      <c r="D255" s="12">
        <v>0.0</v>
      </c>
      <c r="E255" s="4">
        <v>1.0</v>
      </c>
      <c r="F255" s="13">
        <v>1.0</v>
      </c>
    </row>
    <row r="256">
      <c r="A256" s="9">
        <f t="shared" si="1"/>
        <v>255</v>
      </c>
      <c r="B256" s="4">
        <v>1.0</v>
      </c>
      <c r="C256" s="1">
        <v>3.0</v>
      </c>
      <c r="D256" s="1">
        <v>0.0</v>
      </c>
      <c r="E256" s="4">
        <v>1.0</v>
      </c>
      <c r="F256" s="13">
        <v>3.0</v>
      </c>
    </row>
    <row r="257">
      <c r="A257" s="9">
        <f t="shared" si="1"/>
        <v>256</v>
      </c>
      <c r="B257" s="4">
        <v>1.0</v>
      </c>
      <c r="C257" s="1">
        <v>3.0</v>
      </c>
      <c r="D257" s="1">
        <v>0.0</v>
      </c>
      <c r="E257" s="4">
        <v>1.0</v>
      </c>
      <c r="F257" s="13">
        <v>3.0</v>
      </c>
    </row>
    <row r="258">
      <c r="A258" s="9">
        <f t="shared" si="1"/>
        <v>257</v>
      </c>
      <c r="B258" s="4">
        <v>1.0</v>
      </c>
      <c r="C258" s="1">
        <v>3.0</v>
      </c>
      <c r="D258" s="1">
        <v>0.0</v>
      </c>
      <c r="E258" s="4">
        <v>1.0</v>
      </c>
      <c r="F258" s="13">
        <v>3.0</v>
      </c>
    </row>
    <row r="259">
      <c r="A259" s="9">
        <f t="shared" si="1"/>
        <v>258</v>
      </c>
      <c r="B259" s="4">
        <v>1.0</v>
      </c>
      <c r="C259" s="1">
        <v>3.0</v>
      </c>
      <c r="D259" s="1">
        <v>0.0</v>
      </c>
      <c r="E259" s="4">
        <v>1.0</v>
      </c>
      <c r="F259" s="13">
        <v>6.0</v>
      </c>
    </row>
    <row r="260">
      <c r="A260" s="9">
        <f t="shared" si="1"/>
        <v>259</v>
      </c>
      <c r="B260" s="4">
        <v>1.0</v>
      </c>
      <c r="C260" s="1">
        <v>3.0</v>
      </c>
      <c r="D260" s="12">
        <v>0.0</v>
      </c>
      <c r="E260" s="4">
        <v>1.0</v>
      </c>
      <c r="F260" s="13">
        <v>3.0</v>
      </c>
    </row>
    <row r="261">
      <c r="A261" s="9">
        <f t="shared" si="1"/>
        <v>260</v>
      </c>
      <c r="B261" s="4">
        <v>1.0</v>
      </c>
      <c r="C261" s="1">
        <v>3.0</v>
      </c>
      <c r="D261" s="1">
        <v>0.0</v>
      </c>
      <c r="E261" s="4">
        <v>1.0</v>
      </c>
      <c r="F261" s="13">
        <v>3.0</v>
      </c>
    </row>
    <row r="262">
      <c r="A262" s="9">
        <f t="shared" si="1"/>
        <v>261</v>
      </c>
      <c r="B262" s="4">
        <v>1.0</v>
      </c>
      <c r="C262" s="1">
        <v>3.0</v>
      </c>
      <c r="D262" s="12">
        <v>0.0</v>
      </c>
      <c r="E262" s="4">
        <v>1.0</v>
      </c>
      <c r="F262" s="13">
        <v>3.0</v>
      </c>
    </row>
    <row r="263">
      <c r="A263" s="9">
        <f t="shared" si="1"/>
        <v>262</v>
      </c>
      <c r="B263" s="4">
        <v>1.0</v>
      </c>
      <c r="C263" s="1">
        <v>3.0</v>
      </c>
      <c r="D263" s="1">
        <v>0.0</v>
      </c>
      <c r="E263" s="4">
        <v>1.0</v>
      </c>
      <c r="F263" s="13">
        <v>6.0</v>
      </c>
    </row>
    <row r="264">
      <c r="A264" s="9">
        <f t="shared" si="1"/>
        <v>263</v>
      </c>
      <c r="B264" s="4">
        <v>1.0</v>
      </c>
      <c r="C264" s="1">
        <v>3.0</v>
      </c>
      <c r="D264" s="1">
        <v>0.0</v>
      </c>
      <c r="E264" s="4">
        <v>1.0</v>
      </c>
      <c r="F264" s="13">
        <v>3.0</v>
      </c>
    </row>
    <row r="265">
      <c r="A265" s="9">
        <f t="shared" si="1"/>
        <v>264</v>
      </c>
      <c r="B265" s="4">
        <v>1.0</v>
      </c>
      <c r="C265" s="1">
        <v>3.0</v>
      </c>
      <c r="D265" s="12">
        <v>0.0</v>
      </c>
      <c r="E265" s="4">
        <v>1.0</v>
      </c>
      <c r="F265" s="13">
        <v>3.0</v>
      </c>
    </row>
    <row r="266">
      <c r="A266" s="9">
        <f t="shared" si="1"/>
        <v>265</v>
      </c>
      <c r="B266" s="4">
        <v>1.0</v>
      </c>
      <c r="C266" s="1">
        <v>3.0</v>
      </c>
      <c r="D266" s="1">
        <v>0.0</v>
      </c>
      <c r="E266" s="4">
        <v>1.0</v>
      </c>
      <c r="F266" s="13">
        <v>3.0</v>
      </c>
    </row>
    <row r="267">
      <c r="A267" s="9">
        <f t="shared" si="1"/>
        <v>266</v>
      </c>
      <c r="B267" s="4">
        <v>1.0</v>
      </c>
      <c r="C267" s="1">
        <v>3.0</v>
      </c>
      <c r="D267" s="1">
        <v>0.0</v>
      </c>
      <c r="E267" s="4">
        <v>1.0</v>
      </c>
      <c r="F267" s="13">
        <v>3.0</v>
      </c>
    </row>
    <row r="268">
      <c r="A268" s="9">
        <f t="shared" si="1"/>
        <v>267</v>
      </c>
      <c r="B268" s="4">
        <v>1.0</v>
      </c>
      <c r="C268" s="1">
        <v>3.0</v>
      </c>
      <c r="D268" s="1">
        <v>0.0</v>
      </c>
      <c r="E268" s="4">
        <v>1.0</v>
      </c>
      <c r="F268" s="13">
        <v>3.0</v>
      </c>
    </row>
    <row r="269">
      <c r="A269" s="9">
        <f t="shared" si="1"/>
        <v>268</v>
      </c>
      <c r="B269" s="4">
        <v>1.0</v>
      </c>
      <c r="C269" s="1">
        <v>3.0</v>
      </c>
      <c r="D269" s="12">
        <v>0.0</v>
      </c>
      <c r="E269" s="4">
        <v>1.0</v>
      </c>
      <c r="F269" s="13">
        <v>3.0</v>
      </c>
    </row>
    <row r="270">
      <c r="A270" s="9">
        <f t="shared" si="1"/>
        <v>269</v>
      </c>
      <c r="B270" s="4">
        <v>1.0</v>
      </c>
      <c r="C270" s="1">
        <v>3.0</v>
      </c>
      <c r="D270" s="12">
        <v>0.0</v>
      </c>
      <c r="E270" s="4">
        <v>1.0</v>
      </c>
      <c r="F270" s="13">
        <v>3.0</v>
      </c>
    </row>
    <row r="271">
      <c r="A271" s="9">
        <f t="shared" si="1"/>
        <v>270</v>
      </c>
      <c r="B271" s="4">
        <v>1.0</v>
      </c>
      <c r="C271" s="1">
        <v>3.0</v>
      </c>
      <c r="D271" s="1">
        <v>0.0</v>
      </c>
      <c r="E271" s="4">
        <v>1.0</v>
      </c>
      <c r="F271" s="13">
        <v>3.0</v>
      </c>
    </row>
    <row r="272">
      <c r="A272" s="9">
        <f t="shared" si="1"/>
        <v>271</v>
      </c>
      <c r="B272" s="4">
        <v>1.0</v>
      </c>
      <c r="C272" s="1">
        <v>3.0</v>
      </c>
      <c r="D272" s="1">
        <v>0.0</v>
      </c>
      <c r="E272" s="4">
        <v>1.0</v>
      </c>
      <c r="F272" s="13">
        <v>3.0</v>
      </c>
    </row>
    <row r="273">
      <c r="A273" s="9">
        <f t="shared" si="1"/>
        <v>272</v>
      </c>
      <c r="B273" s="4">
        <v>1.0</v>
      </c>
      <c r="C273" s="1">
        <v>3.0</v>
      </c>
      <c r="D273" s="1">
        <v>0.0</v>
      </c>
      <c r="E273" s="4">
        <v>1.0</v>
      </c>
      <c r="F273" s="13">
        <v>3.0</v>
      </c>
    </row>
    <row r="274">
      <c r="A274" s="9">
        <f t="shared" si="1"/>
        <v>273</v>
      </c>
      <c r="B274" s="4">
        <v>1.0</v>
      </c>
      <c r="C274" s="1">
        <v>3.0</v>
      </c>
      <c r="D274" s="1">
        <v>0.0</v>
      </c>
      <c r="E274" s="4">
        <v>1.0</v>
      </c>
      <c r="F274" s="13">
        <v>3.0</v>
      </c>
    </row>
    <row r="275">
      <c r="A275" s="9">
        <f t="shared" si="1"/>
        <v>274</v>
      </c>
      <c r="B275" s="4">
        <v>1.0</v>
      </c>
      <c r="C275" s="1">
        <v>3.0</v>
      </c>
      <c r="D275" s="1">
        <v>0.0</v>
      </c>
      <c r="E275" s="4">
        <v>1.0</v>
      </c>
      <c r="F275" s="13">
        <v>3.0</v>
      </c>
    </row>
    <row r="276">
      <c r="A276" s="9">
        <f t="shared" si="1"/>
        <v>275</v>
      </c>
      <c r="B276" s="4">
        <v>1.0</v>
      </c>
      <c r="C276" s="1">
        <v>3.0</v>
      </c>
      <c r="D276" s="1">
        <v>0.0</v>
      </c>
      <c r="E276" s="4">
        <v>1.0</v>
      </c>
      <c r="F276" s="13">
        <v>3.0</v>
      </c>
    </row>
    <row r="277">
      <c r="A277" s="9">
        <f t="shared" si="1"/>
        <v>276</v>
      </c>
      <c r="B277" s="4">
        <v>1.0</v>
      </c>
      <c r="C277" s="1">
        <v>3.0</v>
      </c>
      <c r="D277" s="12">
        <v>0.0</v>
      </c>
      <c r="E277" s="4">
        <v>1.0</v>
      </c>
      <c r="F277" s="13">
        <v>3.0</v>
      </c>
    </row>
    <row r="278">
      <c r="A278" s="9">
        <f t="shared" si="1"/>
        <v>277</v>
      </c>
      <c r="B278" s="4">
        <v>1.0</v>
      </c>
      <c r="C278" s="1">
        <v>3.0</v>
      </c>
      <c r="D278" s="1">
        <v>0.0</v>
      </c>
      <c r="E278" s="4">
        <v>1.0</v>
      </c>
      <c r="F278" s="13">
        <v>3.0</v>
      </c>
    </row>
    <row r="279">
      <c r="A279" s="9">
        <f t="shared" si="1"/>
        <v>278</v>
      </c>
      <c r="B279" s="4">
        <v>1.0</v>
      </c>
      <c r="C279" s="1">
        <v>3.0</v>
      </c>
      <c r="D279" s="12">
        <v>0.0</v>
      </c>
      <c r="E279" s="4">
        <v>1.0</v>
      </c>
      <c r="F279" s="13">
        <v>3.0</v>
      </c>
    </row>
    <row r="280">
      <c r="A280" s="9">
        <f t="shared" si="1"/>
        <v>279</v>
      </c>
      <c r="B280" s="4">
        <v>1.0</v>
      </c>
      <c r="C280" s="1">
        <v>3.0</v>
      </c>
      <c r="D280" s="1">
        <v>0.0</v>
      </c>
      <c r="E280" s="4">
        <v>1.0</v>
      </c>
      <c r="F280" s="13">
        <v>3.0</v>
      </c>
    </row>
    <row r="281">
      <c r="A281" s="9">
        <f t="shared" si="1"/>
        <v>280</v>
      </c>
      <c r="B281" s="4">
        <v>1.0</v>
      </c>
      <c r="C281" s="1">
        <v>3.0</v>
      </c>
      <c r="D281" s="1">
        <v>0.0</v>
      </c>
      <c r="E281" s="4">
        <v>1.0</v>
      </c>
      <c r="F281" s="13">
        <v>3.0</v>
      </c>
    </row>
    <row r="282">
      <c r="A282" s="9">
        <f t="shared" si="1"/>
        <v>281</v>
      </c>
      <c r="B282" s="4">
        <v>1.0</v>
      </c>
      <c r="C282" s="1">
        <v>3.0</v>
      </c>
      <c r="D282" s="12">
        <v>0.0</v>
      </c>
      <c r="E282" s="4">
        <v>1.0</v>
      </c>
      <c r="F282" s="13">
        <v>3.0</v>
      </c>
    </row>
    <row r="283">
      <c r="A283" s="9">
        <f t="shared" si="1"/>
        <v>282</v>
      </c>
      <c r="B283" s="4">
        <v>1.0</v>
      </c>
      <c r="C283" s="1">
        <v>3.0</v>
      </c>
      <c r="D283" s="1">
        <v>0.0</v>
      </c>
      <c r="E283" s="4">
        <v>1.0</v>
      </c>
      <c r="F283" s="13">
        <v>3.0</v>
      </c>
    </row>
    <row r="284">
      <c r="A284" s="9">
        <f t="shared" si="1"/>
        <v>283</v>
      </c>
      <c r="B284" s="4">
        <v>1.0</v>
      </c>
      <c r="C284" s="1">
        <v>3.0</v>
      </c>
      <c r="D284" s="1">
        <v>0.0</v>
      </c>
      <c r="E284" s="4">
        <v>1.0</v>
      </c>
      <c r="F284" s="13">
        <v>6.0</v>
      </c>
    </row>
    <row r="285">
      <c r="A285" s="9">
        <f t="shared" si="1"/>
        <v>284</v>
      </c>
      <c r="B285" s="4">
        <v>1.0</v>
      </c>
      <c r="C285" s="1">
        <v>3.0</v>
      </c>
      <c r="D285" s="12">
        <v>0.0</v>
      </c>
      <c r="E285" s="4">
        <v>1.0</v>
      </c>
      <c r="F285" s="13">
        <v>3.0</v>
      </c>
    </row>
    <row r="286">
      <c r="A286" s="9">
        <f t="shared" si="1"/>
        <v>285</v>
      </c>
      <c r="B286" s="4">
        <v>1.0</v>
      </c>
      <c r="C286" s="1">
        <v>3.0</v>
      </c>
      <c r="D286" s="12">
        <v>0.0</v>
      </c>
      <c r="E286" s="4">
        <v>1.0</v>
      </c>
      <c r="F286" s="13">
        <v>3.0</v>
      </c>
    </row>
    <row r="287">
      <c r="A287" s="9">
        <f t="shared" si="1"/>
        <v>286</v>
      </c>
      <c r="B287" s="4">
        <v>1.0</v>
      </c>
      <c r="C287" s="1">
        <v>3.0</v>
      </c>
      <c r="D287" s="12">
        <v>0.0</v>
      </c>
      <c r="E287" s="4">
        <v>1.0</v>
      </c>
      <c r="F287" s="13">
        <v>6.0</v>
      </c>
    </row>
    <row r="288">
      <c r="A288" s="9">
        <f t="shared" si="1"/>
        <v>287</v>
      </c>
      <c r="B288" s="4">
        <v>1.0</v>
      </c>
      <c r="C288" s="1">
        <v>3.0</v>
      </c>
      <c r="D288" s="12">
        <v>0.0</v>
      </c>
      <c r="E288" s="4">
        <v>1.0</v>
      </c>
      <c r="F288" s="13">
        <v>6.0</v>
      </c>
    </row>
    <row r="289">
      <c r="A289" s="9">
        <f t="shared" si="1"/>
        <v>288</v>
      </c>
      <c r="B289" s="4">
        <v>1.0</v>
      </c>
      <c r="C289" s="1">
        <v>3.0</v>
      </c>
      <c r="D289" s="1">
        <v>0.0</v>
      </c>
      <c r="E289" s="4">
        <v>1.0</v>
      </c>
      <c r="F289" s="13">
        <v>6.0</v>
      </c>
    </row>
    <row r="290">
      <c r="A290" s="9">
        <f t="shared" si="1"/>
        <v>289</v>
      </c>
      <c r="B290" s="4">
        <v>1.0</v>
      </c>
      <c r="C290" s="1">
        <v>3.0</v>
      </c>
      <c r="D290" s="12">
        <v>-1.0</v>
      </c>
      <c r="E290" s="4">
        <v>1.0</v>
      </c>
      <c r="F290" s="13">
        <v>6.0</v>
      </c>
    </row>
    <row r="291">
      <c r="A291" s="9">
        <f t="shared" si="1"/>
        <v>290</v>
      </c>
      <c r="B291" s="4">
        <v>1.0</v>
      </c>
      <c r="C291" s="1">
        <v>3.0</v>
      </c>
      <c r="D291" s="1">
        <v>0.0</v>
      </c>
      <c r="E291" s="4">
        <v>1.0</v>
      </c>
      <c r="F291" s="13">
        <v>6.0</v>
      </c>
    </row>
    <row r="292">
      <c r="A292" s="9">
        <f t="shared" si="1"/>
        <v>291</v>
      </c>
      <c r="B292" s="4">
        <v>1.0</v>
      </c>
      <c r="C292" s="1">
        <v>3.0</v>
      </c>
      <c r="D292" s="12">
        <v>0.0</v>
      </c>
      <c r="E292" s="4">
        <v>1.0</v>
      </c>
      <c r="F292" s="13">
        <v>6.0</v>
      </c>
    </row>
    <row r="293">
      <c r="A293" s="9">
        <f t="shared" si="1"/>
        <v>292</v>
      </c>
      <c r="B293" s="4">
        <v>1.0</v>
      </c>
      <c r="C293" s="1">
        <v>3.0</v>
      </c>
      <c r="D293" s="1">
        <v>0.0</v>
      </c>
      <c r="E293" s="4">
        <v>1.0</v>
      </c>
      <c r="F293" s="13">
        <v>3.0</v>
      </c>
    </row>
    <row r="294">
      <c r="A294" s="9">
        <f t="shared" si="1"/>
        <v>293</v>
      </c>
      <c r="B294" s="4">
        <v>1.0</v>
      </c>
      <c r="C294" s="1">
        <v>3.0</v>
      </c>
      <c r="D294" s="1">
        <v>0.0</v>
      </c>
      <c r="E294" s="4">
        <v>1.0</v>
      </c>
      <c r="F294" s="13">
        <v>3.0</v>
      </c>
    </row>
    <row r="295">
      <c r="A295" s="9">
        <f t="shared" si="1"/>
        <v>294</v>
      </c>
      <c r="B295" s="4">
        <v>1.0</v>
      </c>
      <c r="C295" s="1">
        <v>3.0</v>
      </c>
      <c r="D295" s="1">
        <v>0.0</v>
      </c>
      <c r="E295" s="4">
        <v>1.0</v>
      </c>
      <c r="F295" s="13">
        <v>2.0</v>
      </c>
    </row>
    <row r="296">
      <c r="A296" s="9">
        <f t="shared" si="1"/>
        <v>295</v>
      </c>
      <c r="B296" s="4">
        <v>1.0</v>
      </c>
      <c r="C296" s="1">
        <v>3.0</v>
      </c>
      <c r="D296" s="12">
        <v>0.0</v>
      </c>
      <c r="E296" s="4">
        <v>1.0</v>
      </c>
      <c r="F296" s="13">
        <v>3.0</v>
      </c>
    </row>
    <row r="297">
      <c r="A297" s="9">
        <f t="shared" si="1"/>
        <v>296</v>
      </c>
      <c r="B297" s="4">
        <v>1.0</v>
      </c>
      <c r="C297" s="1">
        <v>3.0</v>
      </c>
      <c r="D297" s="12">
        <v>399.0</v>
      </c>
      <c r="E297" s="4">
        <v>1.0</v>
      </c>
      <c r="F297" s="13">
        <v>3.0</v>
      </c>
    </row>
    <row r="298">
      <c r="A298" s="9">
        <f t="shared" si="1"/>
        <v>297</v>
      </c>
      <c r="B298" s="4">
        <v>1.0</v>
      </c>
      <c r="C298" s="1">
        <v>3.0</v>
      </c>
      <c r="D298" s="12">
        <v>0.0</v>
      </c>
      <c r="E298" s="4">
        <v>2.0</v>
      </c>
      <c r="F298" s="13">
        <v>3.0</v>
      </c>
    </row>
    <row r="299">
      <c r="A299" s="9">
        <f t="shared" si="1"/>
        <v>298</v>
      </c>
      <c r="B299" s="4">
        <v>1.0</v>
      </c>
      <c r="C299" s="1">
        <v>3.0</v>
      </c>
      <c r="D299" s="1">
        <v>0.0</v>
      </c>
      <c r="E299" s="4">
        <v>1.0</v>
      </c>
      <c r="F299" s="13">
        <v>3.0</v>
      </c>
    </row>
    <row r="300">
      <c r="A300" s="9">
        <f t="shared" si="1"/>
        <v>299</v>
      </c>
      <c r="B300" s="4">
        <v>1.0</v>
      </c>
      <c r="C300" s="1">
        <v>3.0</v>
      </c>
      <c r="D300" s="1">
        <v>0.0</v>
      </c>
      <c r="E300" s="4">
        <v>1.0</v>
      </c>
      <c r="F300" s="13">
        <v>3.0</v>
      </c>
    </row>
    <row r="301">
      <c r="A301" s="9">
        <f t="shared" si="1"/>
        <v>300</v>
      </c>
      <c r="B301" s="4">
        <v>1.0</v>
      </c>
      <c r="C301" s="1">
        <v>3.0</v>
      </c>
      <c r="D301" s="1">
        <v>0.0</v>
      </c>
      <c r="E301" s="4">
        <v>1.0</v>
      </c>
      <c r="F301" s="13">
        <v>3.0</v>
      </c>
    </row>
    <row r="302">
      <c r="A302" s="9">
        <f t="shared" si="1"/>
        <v>301</v>
      </c>
      <c r="B302" s="4">
        <v>1.0</v>
      </c>
      <c r="C302" s="1">
        <v>3.0</v>
      </c>
      <c r="D302" s="12">
        <v>0.0</v>
      </c>
      <c r="E302" s="4">
        <v>1.0</v>
      </c>
      <c r="F302" s="13">
        <v>3.0</v>
      </c>
    </row>
    <row r="303">
      <c r="A303" s="9">
        <f t="shared" si="1"/>
        <v>302</v>
      </c>
      <c r="B303" s="4">
        <v>1.0</v>
      </c>
      <c r="C303" s="1">
        <v>3.0</v>
      </c>
      <c r="D303" s="12">
        <v>0.0</v>
      </c>
      <c r="E303" s="4">
        <v>1.0</v>
      </c>
      <c r="F303" s="13">
        <v>6.0</v>
      </c>
    </row>
    <row r="304">
      <c r="A304" s="9">
        <f t="shared" si="1"/>
        <v>303</v>
      </c>
      <c r="B304" s="4">
        <v>1.0</v>
      </c>
      <c r="C304" s="1">
        <v>3.0</v>
      </c>
      <c r="D304" s="12">
        <v>0.0</v>
      </c>
      <c r="E304" s="4">
        <v>1.0</v>
      </c>
      <c r="F304" s="13">
        <v>3.0</v>
      </c>
    </row>
    <row r="305">
      <c r="A305" s="9">
        <f t="shared" si="1"/>
        <v>304</v>
      </c>
      <c r="B305" s="4">
        <v>1.0</v>
      </c>
      <c r="C305" s="1">
        <v>3.0</v>
      </c>
      <c r="D305" s="12">
        <v>0.0</v>
      </c>
      <c r="E305" s="4">
        <v>1.0</v>
      </c>
      <c r="F305" s="13">
        <v>3.0</v>
      </c>
    </row>
    <row r="306">
      <c r="A306" s="9">
        <f t="shared" si="1"/>
        <v>305</v>
      </c>
      <c r="B306" s="4">
        <v>1.0</v>
      </c>
      <c r="C306" s="1">
        <v>3.0</v>
      </c>
      <c r="D306" s="1">
        <v>0.0</v>
      </c>
      <c r="E306" s="4">
        <v>1.0</v>
      </c>
      <c r="F306" s="13">
        <v>3.0</v>
      </c>
    </row>
    <row r="307">
      <c r="A307" s="9">
        <f t="shared" si="1"/>
        <v>306</v>
      </c>
      <c r="B307" s="4">
        <v>1.0</v>
      </c>
      <c r="C307" s="1">
        <v>3.0</v>
      </c>
      <c r="D307" s="12">
        <v>79.0</v>
      </c>
      <c r="E307" s="4">
        <v>7.0</v>
      </c>
      <c r="F307" s="13">
        <v>3.0</v>
      </c>
    </row>
    <row r="308">
      <c r="A308" s="9">
        <f t="shared" si="1"/>
        <v>307</v>
      </c>
      <c r="B308" s="4">
        <v>1.0</v>
      </c>
      <c r="C308" s="1">
        <v>3.0</v>
      </c>
      <c r="D308" s="1">
        <v>0.0</v>
      </c>
      <c r="E308" s="4">
        <v>1.0</v>
      </c>
      <c r="F308" s="13">
        <v>3.0</v>
      </c>
    </row>
    <row r="309">
      <c r="A309" s="9">
        <f t="shared" si="1"/>
        <v>308</v>
      </c>
      <c r="B309" s="4">
        <v>1.0</v>
      </c>
      <c r="C309" s="1">
        <v>3.0</v>
      </c>
      <c r="D309" s="1">
        <v>0.0</v>
      </c>
      <c r="E309" s="4">
        <v>1.0</v>
      </c>
      <c r="F309" s="13">
        <v>3.0</v>
      </c>
    </row>
    <row r="310">
      <c r="A310" s="9">
        <f t="shared" si="1"/>
        <v>309</v>
      </c>
      <c r="B310" s="4">
        <v>1.0</v>
      </c>
      <c r="C310" s="1">
        <v>3.0</v>
      </c>
      <c r="D310" s="12">
        <v>0.0</v>
      </c>
      <c r="E310" s="4">
        <v>1.0</v>
      </c>
      <c r="F310" s="13">
        <v>3.0</v>
      </c>
    </row>
    <row r="311">
      <c r="A311" s="9">
        <f t="shared" si="1"/>
        <v>310</v>
      </c>
      <c r="B311" s="4">
        <v>1.0</v>
      </c>
      <c r="C311" s="1">
        <v>3.0</v>
      </c>
      <c r="D311" s="12">
        <v>200.0</v>
      </c>
      <c r="E311" s="4">
        <v>1.0</v>
      </c>
      <c r="F311" s="13">
        <v>3.0</v>
      </c>
    </row>
    <row r="312">
      <c r="A312" s="9">
        <f t="shared" si="1"/>
        <v>311</v>
      </c>
      <c r="B312" s="4">
        <v>1.0</v>
      </c>
      <c r="C312" s="1">
        <v>3.0</v>
      </c>
      <c r="D312" s="1">
        <v>0.0</v>
      </c>
      <c r="E312" s="4">
        <v>1.0</v>
      </c>
      <c r="F312" s="13">
        <v>3.0</v>
      </c>
    </row>
    <row r="313">
      <c r="A313" s="9">
        <f t="shared" si="1"/>
        <v>312</v>
      </c>
      <c r="B313" s="4">
        <v>1.0</v>
      </c>
      <c r="C313" s="1">
        <v>3.0</v>
      </c>
      <c r="D313" s="12">
        <v>0.0</v>
      </c>
      <c r="E313" s="4">
        <v>1.0</v>
      </c>
      <c r="F313" s="13">
        <v>3.0</v>
      </c>
    </row>
    <row r="314">
      <c r="A314" s="9">
        <f t="shared" si="1"/>
        <v>313</v>
      </c>
      <c r="B314" s="4">
        <v>1.0</v>
      </c>
      <c r="C314" s="1">
        <v>3.0</v>
      </c>
      <c r="D314" s="12">
        <v>0.0</v>
      </c>
      <c r="E314" s="4">
        <v>1.0</v>
      </c>
      <c r="F314" s="13">
        <v>3.0</v>
      </c>
    </row>
    <row r="315">
      <c r="A315" s="9">
        <f t="shared" si="1"/>
        <v>314</v>
      </c>
      <c r="B315" s="4">
        <v>1.0</v>
      </c>
      <c r="C315" s="1">
        <v>3.0</v>
      </c>
      <c r="D315" s="1">
        <v>0.0</v>
      </c>
      <c r="E315" s="4">
        <v>1.0</v>
      </c>
      <c r="F315" s="13">
        <v>3.0</v>
      </c>
    </row>
    <row r="316">
      <c r="A316" s="9">
        <f t="shared" si="1"/>
        <v>315</v>
      </c>
      <c r="B316" s="4">
        <v>1.0</v>
      </c>
      <c r="C316" s="1">
        <v>3.0</v>
      </c>
      <c r="D316" s="12">
        <v>0.0</v>
      </c>
      <c r="E316" s="4">
        <v>1.0</v>
      </c>
      <c r="F316" s="13">
        <v>3.0</v>
      </c>
    </row>
    <row r="317">
      <c r="A317" s="9">
        <f t="shared" si="1"/>
        <v>316</v>
      </c>
      <c r="B317" s="4">
        <v>1.0</v>
      </c>
      <c r="C317" s="1">
        <v>3.0</v>
      </c>
      <c r="D317" s="1">
        <v>0.0</v>
      </c>
      <c r="E317" s="4">
        <v>1.0</v>
      </c>
      <c r="F317" s="13">
        <v>3.0</v>
      </c>
    </row>
    <row r="318">
      <c r="A318" s="9">
        <f t="shared" si="1"/>
        <v>317</v>
      </c>
      <c r="B318" s="4">
        <v>1.0</v>
      </c>
      <c r="C318" s="1">
        <v>3.0</v>
      </c>
      <c r="D318" s="1">
        <v>0.0</v>
      </c>
      <c r="E318" s="4">
        <v>1.0</v>
      </c>
      <c r="F318" s="13">
        <v>6.0</v>
      </c>
    </row>
    <row r="319">
      <c r="A319" s="9">
        <f t="shared" si="1"/>
        <v>318</v>
      </c>
      <c r="B319" s="4">
        <v>1.0</v>
      </c>
      <c r="C319" s="1">
        <v>3.0</v>
      </c>
      <c r="D319" s="1">
        <v>0.0</v>
      </c>
      <c r="E319" s="4">
        <v>1.0</v>
      </c>
      <c r="F319" s="13">
        <v>6.0</v>
      </c>
    </row>
    <row r="320">
      <c r="A320" s="9">
        <f t="shared" si="1"/>
        <v>319</v>
      </c>
      <c r="B320" s="4">
        <v>1.0</v>
      </c>
      <c r="C320" s="1">
        <v>3.0</v>
      </c>
      <c r="D320" s="1">
        <v>0.0</v>
      </c>
      <c r="E320" s="4">
        <v>1.0</v>
      </c>
      <c r="F320" s="13">
        <v>6.0</v>
      </c>
    </row>
    <row r="321">
      <c r="A321" s="9">
        <f t="shared" si="1"/>
        <v>320</v>
      </c>
      <c r="B321" s="4">
        <v>1.0</v>
      </c>
      <c r="C321" s="1">
        <v>3.0</v>
      </c>
      <c r="D321" s="1">
        <v>0.0</v>
      </c>
      <c r="E321" s="4">
        <v>1.0</v>
      </c>
      <c r="F321" s="13">
        <v>6.0</v>
      </c>
    </row>
    <row r="322">
      <c r="A322" s="9">
        <f t="shared" si="1"/>
        <v>321</v>
      </c>
      <c r="B322" s="4">
        <v>1.0</v>
      </c>
      <c r="C322" s="1">
        <v>3.0</v>
      </c>
      <c r="D322" s="1">
        <v>0.0</v>
      </c>
      <c r="E322" s="4">
        <v>1.0</v>
      </c>
      <c r="F322" s="13">
        <v>6.0</v>
      </c>
    </row>
    <row r="323">
      <c r="A323" s="9">
        <f t="shared" si="1"/>
        <v>322</v>
      </c>
      <c r="B323" s="4">
        <v>1.0</v>
      </c>
      <c r="C323" s="1">
        <v>3.0</v>
      </c>
      <c r="D323" s="1">
        <v>0.0</v>
      </c>
      <c r="E323" s="4">
        <v>1.0</v>
      </c>
      <c r="F323" s="13">
        <v>6.0</v>
      </c>
    </row>
    <row r="324">
      <c r="A324" s="9">
        <f t="shared" si="1"/>
        <v>323</v>
      </c>
      <c r="B324" s="4">
        <v>1.0</v>
      </c>
      <c r="C324" s="1">
        <v>3.0</v>
      </c>
      <c r="D324" s="1">
        <v>0.0</v>
      </c>
      <c r="E324" s="4">
        <v>1.0</v>
      </c>
      <c r="F324" s="13">
        <v>6.0</v>
      </c>
    </row>
    <row r="325">
      <c r="A325" s="9">
        <f t="shared" si="1"/>
        <v>324</v>
      </c>
      <c r="B325" s="4">
        <v>1.0</v>
      </c>
      <c r="C325" s="1">
        <v>3.0</v>
      </c>
      <c r="D325" s="1">
        <v>0.0</v>
      </c>
      <c r="E325" s="4">
        <v>1.0</v>
      </c>
      <c r="F325" s="13">
        <v>6.0</v>
      </c>
    </row>
    <row r="326">
      <c r="A326" s="9">
        <f t="shared" si="1"/>
        <v>325</v>
      </c>
      <c r="B326" s="4">
        <v>1.0</v>
      </c>
      <c r="C326" s="1">
        <v>3.0</v>
      </c>
      <c r="D326" s="1">
        <v>0.0</v>
      </c>
      <c r="E326" s="4">
        <v>1.0</v>
      </c>
      <c r="F326" s="13">
        <v>6.0</v>
      </c>
    </row>
    <row r="327">
      <c r="A327" s="9">
        <f t="shared" si="1"/>
        <v>326</v>
      </c>
      <c r="B327" s="4">
        <v>1.0</v>
      </c>
      <c r="C327" s="1">
        <v>3.0</v>
      </c>
      <c r="D327" s="1">
        <v>0.0</v>
      </c>
      <c r="E327" s="4">
        <v>1.0</v>
      </c>
      <c r="F327" s="13">
        <v>6.0</v>
      </c>
    </row>
    <row r="328">
      <c r="A328" s="9">
        <f t="shared" si="1"/>
        <v>327</v>
      </c>
      <c r="B328" s="4">
        <v>1.0</v>
      </c>
      <c r="C328" s="1">
        <v>3.0</v>
      </c>
      <c r="D328" s="1">
        <v>0.0</v>
      </c>
      <c r="E328" s="4">
        <v>1.0</v>
      </c>
      <c r="F328" s="13">
        <v>6.0</v>
      </c>
    </row>
    <row r="329">
      <c r="A329" s="9">
        <f t="shared" si="1"/>
        <v>328</v>
      </c>
      <c r="B329" s="4">
        <v>1.0</v>
      </c>
      <c r="C329" s="1">
        <v>3.0</v>
      </c>
      <c r="D329" s="1">
        <v>0.0</v>
      </c>
      <c r="E329" s="4">
        <v>1.0</v>
      </c>
      <c r="F329" s="13">
        <v>3.0</v>
      </c>
    </row>
    <row r="330">
      <c r="A330" s="9">
        <f t="shared" si="1"/>
        <v>329</v>
      </c>
      <c r="B330" s="4">
        <v>1.0</v>
      </c>
      <c r="C330" s="1">
        <v>3.0</v>
      </c>
      <c r="D330" s="1">
        <v>0.0</v>
      </c>
      <c r="E330" s="4">
        <v>1.0</v>
      </c>
      <c r="F330" s="13">
        <v>3.0</v>
      </c>
    </row>
    <row r="331">
      <c r="A331" s="9">
        <f t="shared" si="1"/>
        <v>330</v>
      </c>
      <c r="B331" s="4">
        <v>1.0</v>
      </c>
      <c r="C331" s="1">
        <v>3.0</v>
      </c>
      <c r="D331" s="1">
        <v>0.0</v>
      </c>
      <c r="E331" s="4">
        <v>1.0</v>
      </c>
      <c r="F331" s="13">
        <v>3.0</v>
      </c>
    </row>
    <row r="332">
      <c r="A332" s="9">
        <f t="shared" si="1"/>
        <v>331</v>
      </c>
      <c r="B332" s="4">
        <v>1.0</v>
      </c>
      <c r="C332" s="1">
        <v>3.0</v>
      </c>
      <c r="D332" s="12">
        <v>0.0</v>
      </c>
      <c r="E332" s="4">
        <v>1.0</v>
      </c>
      <c r="F332" s="13">
        <v>3.0</v>
      </c>
    </row>
    <row r="333">
      <c r="A333" s="9">
        <f t="shared" si="1"/>
        <v>332</v>
      </c>
      <c r="B333" s="4">
        <v>1.0</v>
      </c>
      <c r="C333" s="1">
        <v>3.0</v>
      </c>
      <c r="D333" s="12">
        <v>248.0</v>
      </c>
      <c r="E333" s="4">
        <v>1.0</v>
      </c>
      <c r="F333" s="13">
        <v>6.0</v>
      </c>
    </row>
    <row r="334">
      <c r="A334" s="9">
        <f t="shared" si="1"/>
        <v>333</v>
      </c>
      <c r="B334" s="4">
        <v>1.0</v>
      </c>
      <c r="C334" s="1">
        <v>3.0</v>
      </c>
      <c r="D334" s="12">
        <v>0.0</v>
      </c>
      <c r="E334" s="4">
        <v>1.0</v>
      </c>
      <c r="F334" s="13">
        <v>3.0</v>
      </c>
    </row>
    <row r="335">
      <c r="A335" s="9">
        <f t="shared" si="1"/>
        <v>334</v>
      </c>
      <c r="B335" s="4">
        <v>1.0</v>
      </c>
      <c r="C335" s="1">
        <v>3.0</v>
      </c>
      <c r="D335" s="12">
        <v>0.0</v>
      </c>
      <c r="E335" s="4">
        <v>1.0</v>
      </c>
      <c r="F335" s="13">
        <v>3.0</v>
      </c>
    </row>
    <row r="336">
      <c r="A336" s="9">
        <f t="shared" si="1"/>
        <v>335</v>
      </c>
      <c r="B336" s="4">
        <v>1.0</v>
      </c>
      <c r="C336" s="1">
        <v>3.0</v>
      </c>
      <c r="D336" s="1">
        <v>0.0</v>
      </c>
      <c r="E336" s="4">
        <v>1.0</v>
      </c>
      <c r="F336" s="13">
        <v>3.0</v>
      </c>
    </row>
    <row r="337">
      <c r="A337" s="9">
        <f t="shared" si="1"/>
        <v>336</v>
      </c>
      <c r="B337" s="4">
        <v>1.0</v>
      </c>
      <c r="C337" s="1">
        <v>3.0</v>
      </c>
      <c r="D337" s="1">
        <v>0.0</v>
      </c>
      <c r="E337" s="4">
        <v>1.0</v>
      </c>
      <c r="F337" s="13">
        <v>3.0</v>
      </c>
    </row>
    <row r="338">
      <c r="A338" s="9">
        <f t="shared" si="1"/>
        <v>337</v>
      </c>
      <c r="B338" s="4">
        <v>1.0</v>
      </c>
      <c r="C338" s="1">
        <v>3.0</v>
      </c>
      <c r="D338" s="12">
        <v>0.0</v>
      </c>
      <c r="E338" s="4">
        <v>1.0</v>
      </c>
      <c r="F338" s="13">
        <v>3.0</v>
      </c>
    </row>
    <row r="339">
      <c r="A339" s="9">
        <f t="shared" si="1"/>
        <v>338</v>
      </c>
      <c r="B339" s="4">
        <v>1.0</v>
      </c>
      <c r="C339" s="1">
        <v>3.0</v>
      </c>
      <c r="D339" s="1">
        <v>0.0</v>
      </c>
      <c r="E339" s="4">
        <v>1.0</v>
      </c>
      <c r="F339" s="13">
        <v>3.0</v>
      </c>
    </row>
    <row r="340">
      <c r="A340" s="9">
        <f t="shared" si="1"/>
        <v>339</v>
      </c>
      <c r="B340" s="4">
        <v>1.0</v>
      </c>
      <c r="C340" s="1">
        <v>3.0</v>
      </c>
      <c r="D340" s="1">
        <v>0.0</v>
      </c>
      <c r="E340" s="4">
        <v>1.0</v>
      </c>
      <c r="F340" s="13">
        <v>3.0</v>
      </c>
    </row>
    <row r="341">
      <c r="A341" s="9">
        <f t="shared" si="1"/>
        <v>340</v>
      </c>
      <c r="B341" s="4">
        <v>1.0</v>
      </c>
      <c r="C341" s="1">
        <v>3.0</v>
      </c>
      <c r="D341" s="12">
        <v>0.0</v>
      </c>
      <c r="E341" s="4">
        <v>1.0</v>
      </c>
      <c r="F341" s="13">
        <v>6.0</v>
      </c>
    </row>
    <row r="342">
      <c r="A342" s="9">
        <f t="shared" si="1"/>
        <v>341</v>
      </c>
      <c r="B342" s="4">
        <v>1.0</v>
      </c>
      <c r="C342" s="1">
        <v>3.0</v>
      </c>
      <c r="D342" s="1">
        <v>0.0</v>
      </c>
      <c r="E342" s="4">
        <v>1.0</v>
      </c>
      <c r="F342" s="13">
        <v>3.0</v>
      </c>
    </row>
    <row r="343">
      <c r="A343" s="9">
        <f t="shared" si="1"/>
        <v>342</v>
      </c>
      <c r="B343" s="4">
        <v>1.0</v>
      </c>
      <c r="C343" s="1">
        <v>3.0</v>
      </c>
      <c r="D343" s="12">
        <v>0.0</v>
      </c>
      <c r="E343" s="4">
        <v>1.0</v>
      </c>
      <c r="F343" s="13">
        <v>3.0</v>
      </c>
    </row>
    <row r="344">
      <c r="A344" s="9">
        <f t="shared" si="1"/>
        <v>343</v>
      </c>
      <c r="B344" s="4">
        <v>1.0</v>
      </c>
      <c r="C344" s="1">
        <v>3.0</v>
      </c>
      <c r="D344" s="1">
        <v>0.0</v>
      </c>
      <c r="E344" s="4">
        <v>1.0</v>
      </c>
      <c r="F344" s="13">
        <v>3.0</v>
      </c>
    </row>
    <row r="345">
      <c r="A345" s="9">
        <f t="shared" si="1"/>
        <v>344</v>
      </c>
      <c r="B345" s="4">
        <v>1.0</v>
      </c>
      <c r="C345" s="1">
        <v>3.0</v>
      </c>
      <c r="D345" s="1">
        <v>0.0</v>
      </c>
      <c r="E345" s="4">
        <v>1.0</v>
      </c>
      <c r="F345" s="13">
        <v>3.0</v>
      </c>
    </row>
    <row r="346">
      <c r="A346" s="9">
        <f t="shared" si="1"/>
        <v>345</v>
      </c>
      <c r="B346" s="4">
        <v>1.0</v>
      </c>
      <c r="C346" s="1">
        <v>3.0</v>
      </c>
      <c r="D346" s="1">
        <v>0.0</v>
      </c>
      <c r="E346" s="4">
        <v>1.0</v>
      </c>
      <c r="F346" s="13">
        <v>3.0</v>
      </c>
    </row>
    <row r="347">
      <c r="A347" s="9">
        <f t="shared" si="1"/>
        <v>346</v>
      </c>
      <c r="B347" s="4">
        <v>1.0</v>
      </c>
      <c r="C347" s="1">
        <v>3.0</v>
      </c>
      <c r="D347" s="1">
        <v>0.0</v>
      </c>
      <c r="E347" s="4">
        <v>1.0</v>
      </c>
      <c r="F347" s="13">
        <v>3.0</v>
      </c>
    </row>
    <row r="348">
      <c r="A348" s="9">
        <f t="shared" si="1"/>
        <v>347</v>
      </c>
      <c r="B348" s="4">
        <v>1.0</v>
      </c>
      <c r="C348" s="1">
        <v>3.0</v>
      </c>
      <c r="D348" s="12">
        <v>0.0</v>
      </c>
      <c r="E348" s="4">
        <v>1.0</v>
      </c>
      <c r="F348" s="13">
        <v>3.0</v>
      </c>
    </row>
    <row r="349">
      <c r="A349" s="9">
        <f t="shared" si="1"/>
        <v>348</v>
      </c>
      <c r="B349" s="4">
        <v>1.0</v>
      </c>
      <c r="C349" s="1">
        <v>3.0</v>
      </c>
      <c r="D349" s="12">
        <v>0.0</v>
      </c>
      <c r="E349" s="4">
        <v>1.0</v>
      </c>
      <c r="F349" s="13">
        <v>3.0</v>
      </c>
    </row>
    <row r="350">
      <c r="A350" s="9">
        <f t="shared" si="1"/>
        <v>349</v>
      </c>
      <c r="B350" s="4">
        <v>1.0</v>
      </c>
      <c r="C350" s="1">
        <v>3.0</v>
      </c>
      <c r="D350" s="12">
        <v>0.0</v>
      </c>
      <c r="E350" s="4">
        <v>1.0</v>
      </c>
      <c r="F350" s="13">
        <v>6.0</v>
      </c>
    </row>
    <row r="351">
      <c r="A351" s="9">
        <f t="shared" si="1"/>
        <v>350</v>
      </c>
      <c r="B351" s="4">
        <v>1.0</v>
      </c>
      <c r="C351" s="1">
        <v>3.0</v>
      </c>
      <c r="D351" s="12">
        <v>1054.0</v>
      </c>
      <c r="E351" s="4">
        <v>1.0</v>
      </c>
      <c r="F351" s="13">
        <v>3.0</v>
      </c>
    </row>
    <row r="352">
      <c r="A352" s="9">
        <f t="shared" si="1"/>
        <v>351</v>
      </c>
      <c r="B352" s="4">
        <v>1.0</v>
      </c>
      <c r="C352" s="1">
        <v>3.0</v>
      </c>
      <c r="D352" s="1">
        <v>0.0</v>
      </c>
      <c r="E352" s="4">
        <v>1.0</v>
      </c>
      <c r="F352" s="13">
        <v>3.0</v>
      </c>
    </row>
    <row r="353">
      <c r="A353" s="9">
        <f t="shared" si="1"/>
        <v>352</v>
      </c>
      <c r="B353" s="4">
        <v>1.0</v>
      </c>
      <c r="C353" s="1">
        <v>3.0</v>
      </c>
      <c r="D353" s="12">
        <v>0.0</v>
      </c>
      <c r="E353" s="4">
        <v>1.0</v>
      </c>
      <c r="F353" s="13">
        <v>3.0</v>
      </c>
    </row>
    <row r="354">
      <c r="A354" s="9">
        <f t="shared" si="1"/>
        <v>353</v>
      </c>
      <c r="B354" s="4">
        <v>2.0</v>
      </c>
      <c r="C354" s="1">
        <v>1.0</v>
      </c>
      <c r="D354" s="12">
        <v>101.0</v>
      </c>
      <c r="E354" s="4">
        <v>1.0</v>
      </c>
      <c r="F354" s="13">
        <v>3.0</v>
      </c>
    </row>
    <row r="355">
      <c r="A355" s="9">
        <f t="shared" si="1"/>
        <v>354</v>
      </c>
      <c r="B355" s="4">
        <v>1.0</v>
      </c>
      <c r="C355" s="1">
        <v>3.0</v>
      </c>
      <c r="D355" s="1">
        <v>0.0</v>
      </c>
      <c r="E355" s="4">
        <v>1.0</v>
      </c>
      <c r="F355" s="13">
        <v>3.0</v>
      </c>
    </row>
    <row r="356">
      <c r="A356" s="9">
        <f t="shared" si="1"/>
        <v>355</v>
      </c>
      <c r="B356" s="4">
        <v>1.0</v>
      </c>
      <c r="C356" s="1">
        <v>3.0</v>
      </c>
      <c r="D356" s="1">
        <v>0.0</v>
      </c>
      <c r="E356" s="4">
        <v>1.0</v>
      </c>
      <c r="F356" s="13">
        <v>3.0</v>
      </c>
    </row>
    <row r="357">
      <c r="A357" s="9">
        <f t="shared" si="1"/>
        <v>356</v>
      </c>
      <c r="B357" s="4">
        <v>1.0</v>
      </c>
      <c r="C357" s="1">
        <v>3.0</v>
      </c>
      <c r="D357" s="1">
        <v>0.0</v>
      </c>
      <c r="E357" s="4">
        <v>1.0</v>
      </c>
      <c r="F357" s="13">
        <v>3.0</v>
      </c>
    </row>
    <row r="358">
      <c r="A358" s="9">
        <f t="shared" si="1"/>
        <v>357</v>
      </c>
      <c r="B358" s="4">
        <v>1.0</v>
      </c>
      <c r="C358" s="1">
        <v>3.0</v>
      </c>
      <c r="D358" s="12">
        <v>0.0</v>
      </c>
      <c r="E358" s="4">
        <v>1.0</v>
      </c>
      <c r="F358" s="13">
        <v>3.0</v>
      </c>
    </row>
    <row r="359">
      <c r="A359" s="9">
        <f t="shared" si="1"/>
        <v>358</v>
      </c>
      <c r="B359" s="4">
        <v>1.0</v>
      </c>
      <c r="C359" s="1">
        <v>3.0</v>
      </c>
      <c r="D359" s="12">
        <v>0.0</v>
      </c>
      <c r="E359" s="4">
        <v>1.0</v>
      </c>
      <c r="F359" s="13">
        <v>3.0</v>
      </c>
    </row>
    <row r="360">
      <c r="A360" s="9">
        <f t="shared" si="1"/>
        <v>359</v>
      </c>
      <c r="B360" s="4">
        <v>1.0</v>
      </c>
      <c r="C360" s="1">
        <v>3.0</v>
      </c>
      <c r="D360" s="1">
        <v>0.0</v>
      </c>
      <c r="E360" s="4">
        <v>1.0</v>
      </c>
      <c r="F360" s="13">
        <v>3.0</v>
      </c>
    </row>
    <row r="361">
      <c r="A361" s="9">
        <f t="shared" si="1"/>
        <v>360</v>
      </c>
      <c r="B361" s="4">
        <v>1.0</v>
      </c>
      <c r="C361" s="1">
        <v>3.0</v>
      </c>
      <c r="D361" s="12">
        <v>0.0</v>
      </c>
      <c r="E361" s="4">
        <v>1.0</v>
      </c>
      <c r="F361" s="13">
        <v>3.0</v>
      </c>
    </row>
    <row r="362">
      <c r="A362" s="9">
        <f t="shared" si="1"/>
        <v>361</v>
      </c>
      <c r="B362" s="4">
        <v>1.0</v>
      </c>
      <c r="C362" s="1">
        <v>3.0</v>
      </c>
      <c r="D362" s="12">
        <v>0.0</v>
      </c>
      <c r="E362" s="4">
        <v>1.0</v>
      </c>
      <c r="F362" s="13">
        <v>3.0</v>
      </c>
    </row>
    <row r="363">
      <c r="A363" s="9">
        <f t="shared" si="1"/>
        <v>362</v>
      </c>
      <c r="B363" s="4">
        <v>1.0</v>
      </c>
      <c r="C363" s="1">
        <v>3.0</v>
      </c>
      <c r="D363" s="12">
        <v>0.0</v>
      </c>
      <c r="E363" s="4">
        <v>1.0</v>
      </c>
      <c r="F363" s="13">
        <v>3.0</v>
      </c>
    </row>
    <row r="364">
      <c r="A364" s="9">
        <f t="shared" si="1"/>
        <v>363</v>
      </c>
      <c r="B364" s="4">
        <v>1.0</v>
      </c>
      <c r="C364" s="1">
        <v>3.0</v>
      </c>
      <c r="D364" s="12">
        <v>0.0</v>
      </c>
      <c r="E364" s="4">
        <v>1.0</v>
      </c>
      <c r="F364" s="13">
        <v>3.0</v>
      </c>
    </row>
    <row r="365">
      <c r="A365" s="9">
        <f t="shared" si="1"/>
        <v>364</v>
      </c>
      <c r="B365" s="4">
        <v>1.0</v>
      </c>
      <c r="C365" s="1">
        <v>3.0</v>
      </c>
      <c r="D365" s="12">
        <v>0.0</v>
      </c>
      <c r="E365" s="4">
        <v>1.0</v>
      </c>
      <c r="F365" s="13">
        <v>3.0</v>
      </c>
    </row>
    <row r="366">
      <c r="A366" s="9">
        <f t="shared" si="1"/>
        <v>365</v>
      </c>
      <c r="B366" s="4">
        <v>1.0</v>
      </c>
      <c r="C366" s="1">
        <v>3.0</v>
      </c>
      <c r="D366" s="1">
        <v>0.0</v>
      </c>
      <c r="E366" s="4">
        <v>1.0</v>
      </c>
      <c r="F366" s="13">
        <v>3.0</v>
      </c>
    </row>
    <row r="367">
      <c r="A367" s="9">
        <f t="shared" si="1"/>
        <v>366</v>
      </c>
      <c r="B367" s="4">
        <v>1.0</v>
      </c>
      <c r="C367" s="1">
        <v>3.0</v>
      </c>
      <c r="D367" s="1">
        <v>0.0</v>
      </c>
      <c r="E367" s="4">
        <v>1.0</v>
      </c>
      <c r="F367" s="13">
        <v>3.0</v>
      </c>
    </row>
    <row r="368">
      <c r="A368" s="9">
        <f t="shared" si="1"/>
        <v>367</v>
      </c>
      <c r="B368" s="4">
        <v>1.0</v>
      </c>
      <c r="C368" s="1">
        <v>3.0</v>
      </c>
      <c r="D368" s="12">
        <v>0.0</v>
      </c>
      <c r="E368" s="4">
        <v>1.0</v>
      </c>
      <c r="F368" s="13">
        <v>3.0</v>
      </c>
    </row>
    <row r="369">
      <c r="A369" s="9">
        <f t="shared" si="1"/>
        <v>368</v>
      </c>
      <c r="B369" s="4">
        <v>1.0</v>
      </c>
      <c r="C369" s="1">
        <v>3.0</v>
      </c>
      <c r="D369" s="12">
        <v>0.0</v>
      </c>
      <c r="E369" s="4">
        <v>1.0</v>
      </c>
      <c r="F369" s="13">
        <v>3.0</v>
      </c>
    </row>
    <row r="370">
      <c r="A370" s="9">
        <f t="shared" si="1"/>
        <v>369</v>
      </c>
      <c r="B370" s="4">
        <v>1.0</v>
      </c>
      <c r="C370" s="1">
        <v>3.0</v>
      </c>
      <c r="D370" s="1">
        <v>0.0</v>
      </c>
      <c r="E370" s="4">
        <v>1.0</v>
      </c>
      <c r="F370" s="13">
        <v>3.0</v>
      </c>
    </row>
    <row r="371">
      <c r="A371" s="9">
        <f t="shared" si="1"/>
        <v>370</v>
      </c>
      <c r="B371" s="4">
        <v>1.0</v>
      </c>
      <c r="C371" s="1">
        <v>3.0</v>
      </c>
      <c r="D371" s="12">
        <v>0.0</v>
      </c>
      <c r="E371" s="4">
        <v>1.0</v>
      </c>
      <c r="F371" s="13">
        <v>3.0</v>
      </c>
    </row>
    <row r="372">
      <c r="A372" s="9">
        <f t="shared" si="1"/>
        <v>371</v>
      </c>
      <c r="B372" s="4">
        <v>1.0</v>
      </c>
      <c r="C372" s="1">
        <v>3.0</v>
      </c>
      <c r="D372" s="12">
        <v>0.0</v>
      </c>
      <c r="E372" s="4">
        <v>1.0</v>
      </c>
      <c r="F372" s="13">
        <v>3.0</v>
      </c>
    </row>
    <row r="373">
      <c r="A373" s="9">
        <f t="shared" si="1"/>
        <v>372</v>
      </c>
      <c r="B373" s="4">
        <v>1.0</v>
      </c>
      <c r="C373" s="1">
        <v>3.0</v>
      </c>
      <c r="D373" s="12">
        <v>0.0</v>
      </c>
      <c r="E373" s="4">
        <v>1.0</v>
      </c>
      <c r="F373" s="13">
        <v>3.0</v>
      </c>
    </row>
    <row r="374">
      <c r="A374" s="9">
        <f t="shared" si="1"/>
        <v>373</v>
      </c>
      <c r="B374" s="4">
        <v>1.0</v>
      </c>
      <c r="C374" s="1">
        <v>3.0</v>
      </c>
      <c r="D374" s="12">
        <v>0.0</v>
      </c>
      <c r="E374" s="4">
        <v>1.0</v>
      </c>
      <c r="F374" s="13">
        <v>3.0</v>
      </c>
    </row>
    <row r="375">
      <c r="A375" s="9">
        <f t="shared" si="1"/>
        <v>374</v>
      </c>
      <c r="B375" s="4">
        <v>1.0</v>
      </c>
      <c r="C375" s="1">
        <v>3.0</v>
      </c>
      <c r="D375" s="1">
        <v>0.0</v>
      </c>
      <c r="E375" s="4">
        <v>1.0</v>
      </c>
      <c r="F375" s="13">
        <v>3.0</v>
      </c>
    </row>
    <row r="376">
      <c r="A376" s="9">
        <f t="shared" si="1"/>
        <v>375</v>
      </c>
      <c r="B376" s="4">
        <v>1.0</v>
      </c>
      <c r="C376" s="1">
        <v>3.0</v>
      </c>
      <c r="D376" s="12">
        <v>0.0</v>
      </c>
      <c r="E376" s="4">
        <v>1.0</v>
      </c>
      <c r="F376" s="13">
        <v>3.0</v>
      </c>
    </row>
    <row r="377">
      <c r="A377" s="9">
        <f t="shared" si="1"/>
        <v>376</v>
      </c>
      <c r="B377" s="4">
        <v>1.0</v>
      </c>
      <c r="C377" s="1">
        <v>3.0</v>
      </c>
      <c r="D377" s="1">
        <v>0.0</v>
      </c>
      <c r="E377" s="4">
        <v>1.0</v>
      </c>
      <c r="F377" s="13">
        <v>3.0</v>
      </c>
    </row>
    <row r="378">
      <c r="A378" s="9">
        <f t="shared" si="1"/>
        <v>377</v>
      </c>
      <c r="B378" s="4">
        <v>1.0</v>
      </c>
      <c r="C378" s="1">
        <v>3.0</v>
      </c>
      <c r="D378" s="12">
        <v>0.0</v>
      </c>
      <c r="E378" s="4">
        <v>1.0</v>
      </c>
      <c r="F378" s="13">
        <v>3.0</v>
      </c>
    </row>
    <row r="379">
      <c r="A379" s="9">
        <f t="shared" si="1"/>
        <v>378</v>
      </c>
      <c r="B379" s="4">
        <v>1.0</v>
      </c>
      <c r="C379" s="1">
        <v>3.0</v>
      </c>
      <c r="D379" s="12">
        <v>0.0</v>
      </c>
      <c r="E379" s="4">
        <v>1.0</v>
      </c>
      <c r="F379" s="13">
        <v>3.0</v>
      </c>
    </row>
    <row r="380">
      <c r="A380" s="9">
        <f t="shared" si="1"/>
        <v>379</v>
      </c>
      <c r="B380" s="4">
        <v>1.0</v>
      </c>
      <c r="C380" s="1">
        <v>3.0</v>
      </c>
      <c r="D380" s="12">
        <v>0.0</v>
      </c>
      <c r="E380" s="4">
        <v>1.0</v>
      </c>
      <c r="F380" s="13">
        <v>3.0</v>
      </c>
    </row>
    <row r="381">
      <c r="A381" s="9">
        <f t="shared" si="1"/>
        <v>380</v>
      </c>
      <c r="B381" s="4">
        <v>1.0</v>
      </c>
      <c r="C381" s="1">
        <v>3.0</v>
      </c>
      <c r="D381" s="1">
        <v>0.0</v>
      </c>
      <c r="E381" s="4">
        <v>1.0</v>
      </c>
      <c r="F381" s="13">
        <v>3.0</v>
      </c>
    </row>
    <row r="382">
      <c r="A382" s="9">
        <f t="shared" si="1"/>
        <v>381</v>
      </c>
      <c r="B382" s="4">
        <v>1.0</v>
      </c>
      <c r="C382" s="1">
        <v>3.0</v>
      </c>
      <c r="D382" s="12">
        <v>0.0</v>
      </c>
      <c r="E382" s="4">
        <v>1.0</v>
      </c>
      <c r="F382" s="13">
        <v>3.0</v>
      </c>
    </row>
    <row r="383">
      <c r="A383" s="9">
        <f t="shared" si="1"/>
        <v>382</v>
      </c>
      <c r="B383" s="4">
        <v>1.0</v>
      </c>
      <c r="C383" s="1">
        <v>3.0</v>
      </c>
      <c r="D383" s="1">
        <v>0.0</v>
      </c>
      <c r="E383" s="4">
        <v>1.0</v>
      </c>
      <c r="F383" s="13">
        <v>3.0</v>
      </c>
    </row>
    <row r="384">
      <c r="A384" s="9">
        <f t="shared" si="1"/>
        <v>383</v>
      </c>
      <c r="B384" s="4">
        <v>1.0</v>
      </c>
      <c r="C384" s="1">
        <v>3.0</v>
      </c>
      <c r="D384" s="12">
        <v>0.0</v>
      </c>
      <c r="E384" s="4">
        <v>1.0</v>
      </c>
      <c r="F384" s="13">
        <v>3.0</v>
      </c>
    </row>
    <row r="385">
      <c r="A385" s="9">
        <f t="shared" si="1"/>
        <v>384</v>
      </c>
      <c r="B385" s="4">
        <v>1.0</v>
      </c>
      <c r="C385" s="1">
        <v>3.0</v>
      </c>
      <c r="D385" s="12">
        <v>0.0</v>
      </c>
      <c r="E385" s="4">
        <v>1.0</v>
      </c>
      <c r="F385" s="13">
        <v>3.0</v>
      </c>
    </row>
    <row r="386">
      <c r="A386" s="9">
        <f t="shared" si="1"/>
        <v>385</v>
      </c>
      <c r="B386" s="4">
        <v>1.0</v>
      </c>
      <c r="C386" s="1">
        <v>3.0</v>
      </c>
      <c r="D386" s="12">
        <v>0.0</v>
      </c>
      <c r="E386" s="4">
        <v>1.0</v>
      </c>
      <c r="F386" s="13">
        <v>3.0</v>
      </c>
    </row>
    <row r="387">
      <c r="A387" s="9">
        <f t="shared" si="1"/>
        <v>386</v>
      </c>
      <c r="B387" s="4">
        <v>1.0</v>
      </c>
      <c r="C387" s="1">
        <v>3.0</v>
      </c>
      <c r="D387" s="1">
        <v>0.0</v>
      </c>
      <c r="E387" s="4">
        <v>1.0</v>
      </c>
      <c r="F387" s="13">
        <v>3.0</v>
      </c>
    </row>
    <row r="388">
      <c r="A388" s="9">
        <f t="shared" si="1"/>
        <v>387</v>
      </c>
      <c r="B388" s="4">
        <v>1.0</v>
      </c>
      <c r="C388" s="1">
        <v>3.0</v>
      </c>
      <c r="D388" s="12">
        <v>0.0</v>
      </c>
      <c r="E388" s="4">
        <v>1.0</v>
      </c>
      <c r="F388" s="13">
        <v>3.0</v>
      </c>
    </row>
    <row r="389">
      <c r="A389" s="9">
        <f t="shared" si="1"/>
        <v>388</v>
      </c>
      <c r="B389" s="4">
        <v>1.0</v>
      </c>
      <c r="C389" s="1">
        <v>3.0</v>
      </c>
      <c r="D389" s="12">
        <v>0.0</v>
      </c>
      <c r="E389" s="4">
        <v>1.0</v>
      </c>
      <c r="F389" s="13">
        <v>3.0</v>
      </c>
    </row>
    <row r="390">
      <c r="A390" s="9">
        <f t="shared" si="1"/>
        <v>389</v>
      </c>
      <c r="B390" s="4">
        <v>1.0</v>
      </c>
      <c r="C390" s="1">
        <v>3.0</v>
      </c>
      <c r="D390" s="12">
        <v>0.0</v>
      </c>
      <c r="E390" s="4">
        <v>1.0</v>
      </c>
      <c r="F390" s="13">
        <v>3.0</v>
      </c>
    </row>
    <row r="391">
      <c r="A391" s="9">
        <f t="shared" si="1"/>
        <v>390</v>
      </c>
      <c r="B391" s="4">
        <v>1.0</v>
      </c>
      <c r="C391" s="1">
        <v>3.0</v>
      </c>
      <c r="D391" s="1">
        <v>0.0</v>
      </c>
      <c r="E391" s="4">
        <v>1.0</v>
      </c>
      <c r="F391" s="13">
        <v>3.0</v>
      </c>
    </row>
    <row r="392">
      <c r="A392" s="9">
        <f t="shared" si="1"/>
        <v>391</v>
      </c>
      <c r="B392" s="4">
        <v>1.0</v>
      </c>
      <c r="C392" s="1">
        <v>3.0</v>
      </c>
      <c r="D392" s="12">
        <v>0.0</v>
      </c>
      <c r="E392" s="4">
        <v>1.0</v>
      </c>
      <c r="F392" s="13">
        <v>6.0</v>
      </c>
    </row>
    <row r="393">
      <c r="A393" s="9">
        <f t="shared" si="1"/>
        <v>392</v>
      </c>
      <c r="B393" s="4">
        <v>1.0</v>
      </c>
      <c r="C393" s="1">
        <v>3.0</v>
      </c>
      <c r="D393" s="1">
        <v>0.0</v>
      </c>
      <c r="E393" s="4">
        <v>1.0</v>
      </c>
      <c r="F393" s="13">
        <v>3.0</v>
      </c>
    </row>
    <row r="394">
      <c r="A394" s="9">
        <f t="shared" si="1"/>
        <v>393</v>
      </c>
      <c r="B394" s="4">
        <v>1.0</v>
      </c>
      <c r="C394" s="1">
        <v>3.0</v>
      </c>
      <c r="D394" s="1">
        <v>0.0</v>
      </c>
      <c r="E394" s="4">
        <v>1.0</v>
      </c>
      <c r="F394" s="13">
        <v>3.0</v>
      </c>
    </row>
    <row r="395">
      <c r="A395" s="9">
        <f t="shared" si="1"/>
        <v>394</v>
      </c>
      <c r="B395" s="4">
        <v>1.0</v>
      </c>
      <c r="C395" s="1">
        <v>3.0</v>
      </c>
      <c r="D395" s="12">
        <v>0.0</v>
      </c>
      <c r="E395" s="4">
        <v>1.0</v>
      </c>
      <c r="F395" s="13">
        <v>3.0</v>
      </c>
    </row>
    <row r="396">
      <c r="A396" s="9">
        <f t="shared" si="1"/>
        <v>395</v>
      </c>
      <c r="B396" s="4">
        <v>1.0</v>
      </c>
      <c r="C396" s="1">
        <v>3.0</v>
      </c>
      <c r="D396" s="1">
        <v>0.0</v>
      </c>
      <c r="E396" s="4">
        <v>1.0</v>
      </c>
      <c r="F396" s="13">
        <v>3.0</v>
      </c>
    </row>
    <row r="397">
      <c r="A397" s="9">
        <f t="shared" si="1"/>
        <v>396</v>
      </c>
      <c r="B397" s="4">
        <v>1.0</v>
      </c>
      <c r="C397" s="1">
        <v>3.0</v>
      </c>
      <c r="D397" s="1">
        <v>0.0</v>
      </c>
      <c r="E397" s="4">
        <v>1.0</v>
      </c>
      <c r="F397" s="13">
        <v>3.0</v>
      </c>
    </row>
    <row r="398">
      <c r="A398" s="9">
        <f t="shared" si="1"/>
        <v>397</v>
      </c>
      <c r="B398" s="4">
        <v>1.0</v>
      </c>
      <c r="C398" s="1">
        <v>3.0</v>
      </c>
      <c r="D398" s="12">
        <v>0.0</v>
      </c>
      <c r="E398" s="4">
        <v>1.0</v>
      </c>
      <c r="F398" s="13">
        <v>3.0</v>
      </c>
    </row>
    <row r="399">
      <c r="A399" s="9">
        <f t="shared" si="1"/>
        <v>398</v>
      </c>
      <c r="B399" s="4">
        <v>1.0</v>
      </c>
      <c r="C399" s="1">
        <v>3.0</v>
      </c>
      <c r="D399" s="12">
        <v>0.0</v>
      </c>
      <c r="E399" s="4">
        <v>1.0</v>
      </c>
      <c r="F399" s="13">
        <v>3.0</v>
      </c>
    </row>
    <row r="400">
      <c r="A400" s="9">
        <f t="shared" si="1"/>
        <v>399</v>
      </c>
      <c r="B400" s="4">
        <v>1.0</v>
      </c>
      <c r="C400" s="1">
        <v>3.0</v>
      </c>
      <c r="D400" s="1">
        <v>0.0</v>
      </c>
      <c r="E400" s="4">
        <v>1.0</v>
      </c>
      <c r="F400" s="13">
        <v>3.0</v>
      </c>
    </row>
    <row r="401">
      <c r="A401" s="9">
        <f t="shared" si="1"/>
        <v>400</v>
      </c>
      <c r="B401" s="4">
        <v>1.0</v>
      </c>
      <c r="C401" s="1">
        <v>3.0</v>
      </c>
      <c r="D401" s="12">
        <v>0.0</v>
      </c>
      <c r="E401" s="4">
        <v>1.0</v>
      </c>
      <c r="F401" s="13">
        <v>3.0</v>
      </c>
    </row>
    <row r="402">
      <c r="A402" s="9">
        <f t="shared" si="1"/>
        <v>401</v>
      </c>
      <c r="B402" s="4">
        <v>1.0</v>
      </c>
      <c r="C402" s="1">
        <v>3.0</v>
      </c>
      <c r="D402" s="12">
        <v>0.0</v>
      </c>
      <c r="E402" s="4">
        <v>1.0</v>
      </c>
      <c r="F402" s="13">
        <v>3.0</v>
      </c>
    </row>
    <row r="403">
      <c r="A403" s="9">
        <f t="shared" si="1"/>
        <v>402</v>
      </c>
      <c r="B403" s="4">
        <v>1.0</v>
      </c>
      <c r="C403" s="1">
        <v>3.0</v>
      </c>
      <c r="D403" s="1">
        <v>0.0</v>
      </c>
      <c r="E403" s="4">
        <v>1.0</v>
      </c>
      <c r="F403" s="13">
        <v>3.0</v>
      </c>
    </row>
    <row r="404">
      <c r="A404" s="9">
        <f t="shared" si="1"/>
        <v>403</v>
      </c>
      <c r="B404" s="4">
        <v>1.0</v>
      </c>
      <c r="C404" s="1">
        <v>3.0</v>
      </c>
      <c r="D404" s="1">
        <v>0.0</v>
      </c>
      <c r="E404" s="4">
        <v>1.0</v>
      </c>
      <c r="F404" s="13">
        <v>3.0</v>
      </c>
    </row>
    <row r="405">
      <c r="A405" s="9">
        <f t="shared" si="1"/>
        <v>404</v>
      </c>
      <c r="B405" s="4">
        <v>1.0</v>
      </c>
      <c r="C405" s="1">
        <v>3.0</v>
      </c>
      <c r="D405" s="1">
        <v>0.0</v>
      </c>
      <c r="E405" s="4">
        <v>1.0</v>
      </c>
      <c r="F405" s="13">
        <v>3.0</v>
      </c>
    </row>
    <row r="406">
      <c r="A406" s="9">
        <f t="shared" si="1"/>
        <v>405</v>
      </c>
      <c r="B406" s="4">
        <v>1.0</v>
      </c>
      <c r="C406" s="1">
        <v>3.0</v>
      </c>
      <c r="D406" s="1">
        <v>0.0</v>
      </c>
      <c r="E406" s="4">
        <v>1.0</v>
      </c>
      <c r="F406" s="13">
        <v>3.0</v>
      </c>
    </row>
    <row r="407">
      <c r="A407" s="9">
        <f t="shared" si="1"/>
        <v>406</v>
      </c>
      <c r="B407" s="4">
        <v>1.0</v>
      </c>
      <c r="C407" s="1">
        <v>3.0</v>
      </c>
      <c r="D407" s="1">
        <v>0.0</v>
      </c>
      <c r="E407" s="4">
        <v>1.0</v>
      </c>
      <c r="F407" s="13">
        <v>3.0</v>
      </c>
    </row>
    <row r="408">
      <c r="A408" s="9">
        <f t="shared" si="1"/>
        <v>407</v>
      </c>
      <c r="B408" s="4">
        <v>1.0</v>
      </c>
      <c r="C408" s="1">
        <v>3.0</v>
      </c>
      <c r="D408" s="1">
        <v>0.0</v>
      </c>
      <c r="E408" s="4">
        <v>1.0</v>
      </c>
      <c r="F408" s="13">
        <v>3.0</v>
      </c>
    </row>
    <row r="409">
      <c r="A409" s="9">
        <f t="shared" si="1"/>
        <v>408</v>
      </c>
      <c r="B409" s="4">
        <v>1.0</v>
      </c>
      <c r="C409" s="1">
        <v>3.0</v>
      </c>
      <c r="D409" s="1">
        <v>0.0</v>
      </c>
      <c r="E409" s="4">
        <v>1.0</v>
      </c>
      <c r="F409" s="13">
        <v>3.0</v>
      </c>
    </row>
    <row r="410">
      <c r="A410" s="9">
        <f t="shared" si="1"/>
        <v>409</v>
      </c>
      <c r="B410" s="4">
        <v>1.0</v>
      </c>
      <c r="C410" s="1">
        <v>3.0</v>
      </c>
      <c r="D410" s="12">
        <v>0.0</v>
      </c>
      <c r="E410" s="4">
        <v>1.0</v>
      </c>
      <c r="F410" s="13">
        <v>3.0</v>
      </c>
    </row>
    <row r="411">
      <c r="A411" s="9">
        <f t="shared" si="1"/>
        <v>410</v>
      </c>
      <c r="B411" s="4">
        <v>1.0</v>
      </c>
      <c r="C411" s="1">
        <v>3.0</v>
      </c>
      <c r="D411" s="1">
        <v>0.0</v>
      </c>
      <c r="E411" s="4">
        <v>1.0</v>
      </c>
      <c r="F411" s="13">
        <v>3.0</v>
      </c>
    </row>
    <row r="412">
      <c r="A412" s="9">
        <f t="shared" si="1"/>
        <v>411</v>
      </c>
      <c r="B412" s="4">
        <v>1.0</v>
      </c>
      <c r="C412" s="1">
        <v>3.0</v>
      </c>
      <c r="D412" s="1">
        <v>0.0</v>
      </c>
      <c r="E412" s="4">
        <v>1.0</v>
      </c>
      <c r="F412" s="13">
        <v>3.0</v>
      </c>
    </row>
    <row r="413">
      <c r="A413" s="9">
        <f t="shared" si="1"/>
        <v>412</v>
      </c>
      <c r="B413" s="4">
        <v>1.0</v>
      </c>
      <c r="C413" s="1">
        <v>3.0</v>
      </c>
      <c r="D413" s="12">
        <v>0.0</v>
      </c>
      <c r="E413" s="4">
        <v>1.0</v>
      </c>
      <c r="F413" s="13">
        <v>3.0</v>
      </c>
    </row>
    <row r="414">
      <c r="A414" s="9">
        <f t="shared" si="1"/>
        <v>413</v>
      </c>
      <c r="B414" s="4">
        <v>1.0</v>
      </c>
      <c r="C414" s="1">
        <v>3.0</v>
      </c>
      <c r="D414" s="12">
        <v>0.0</v>
      </c>
      <c r="E414" s="4">
        <v>1.0</v>
      </c>
      <c r="F414" s="13">
        <v>3.0</v>
      </c>
    </row>
    <row r="415">
      <c r="A415" s="9">
        <f t="shared" si="1"/>
        <v>414</v>
      </c>
      <c r="B415" s="4">
        <v>1.0</v>
      </c>
      <c r="C415" s="1">
        <v>3.0</v>
      </c>
      <c r="D415" s="12">
        <v>0.0</v>
      </c>
      <c r="E415" s="4">
        <v>1.0</v>
      </c>
      <c r="F415" s="13">
        <v>3.0</v>
      </c>
    </row>
    <row r="416">
      <c r="A416" s="9">
        <f t="shared" si="1"/>
        <v>415</v>
      </c>
      <c r="B416" s="4">
        <v>1.0</v>
      </c>
      <c r="C416" s="1">
        <v>3.0</v>
      </c>
      <c r="D416" s="1">
        <v>0.0</v>
      </c>
      <c r="E416" s="4">
        <v>1.0</v>
      </c>
      <c r="F416" s="13">
        <v>3.0</v>
      </c>
    </row>
    <row r="417">
      <c r="A417" s="9">
        <f t="shared" si="1"/>
        <v>416</v>
      </c>
      <c r="B417" s="4">
        <v>1.0</v>
      </c>
      <c r="C417" s="1">
        <v>3.0</v>
      </c>
      <c r="D417" s="1">
        <v>0.0</v>
      </c>
      <c r="E417" s="4">
        <v>1.0</v>
      </c>
      <c r="F417" s="13">
        <v>3.0</v>
      </c>
    </row>
    <row r="418">
      <c r="A418" s="9">
        <f t="shared" si="1"/>
        <v>417</v>
      </c>
      <c r="B418" s="4">
        <v>1.0</v>
      </c>
      <c r="C418" s="1">
        <v>3.0</v>
      </c>
      <c r="D418" s="1">
        <v>0.0</v>
      </c>
      <c r="E418" s="4">
        <v>1.0</v>
      </c>
      <c r="F418" s="13">
        <v>3.0</v>
      </c>
    </row>
    <row r="419">
      <c r="A419" s="9">
        <f t="shared" si="1"/>
        <v>418</v>
      </c>
      <c r="B419" s="4">
        <v>1.0</v>
      </c>
      <c r="C419" s="1">
        <v>3.0</v>
      </c>
      <c r="D419" s="12">
        <v>0.0</v>
      </c>
      <c r="E419" s="4">
        <v>1.0</v>
      </c>
      <c r="F419" s="13">
        <v>3.0</v>
      </c>
    </row>
    <row r="420">
      <c r="A420" s="9">
        <f t="shared" si="1"/>
        <v>419</v>
      </c>
      <c r="B420" s="4">
        <v>1.0</v>
      </c>
      <c r="C420" s="1">
        <v>3.0</v>
      </c>
      <c r="D420" s="1">
        <v>0.0</v>
      </c>
      <c r="E420" s="4">
        <v>1.0</v>
      </c>
      <c r="F420" s="13">
        <v>3.0</v>
      </c>
    </row>
    <row r="421">
      <c r="A421" s="9">
        <f t="shared" si="1"/>
        <v>420</v>
      </c>
      <c r="B421" s="4">
        <v>1.0</v>
      </c>
      <c r="C421" s="1">
        <v>3.0</v>
      </c>
      <c r="D421" s="12">
        <v>0.0</v>
      </c>
      <c r="E421" s="4">
        <v>1.0</v>
      </c>
      <c r="F421" s="13">
        <v>3.0</v>
      </c>
    </row>
    <row r="422">
      <c r="A422" s="9">
        <f t="shared" si="1"/>
        <v>421</v>
      </c>
      <c r="B422" s="4">
        <v>1.0</v>
      </c>
      <c r="C422" s="1">
        <v>3.0</v>
      </c>
      <c r="D422" s="12">
        <v>0.0</v>
      </c>
      <c r="E422" s="4">
        <v>1.0</v>
      </c>
      <c r="F422" s="13">
        <v>6.0</v>
      </c>
    </row>
    <row r="423">
      <c r="A423" s="9">
        <f t="shared" si="1"/>
        <v>422</v>
      </c>
      <c r="B423" s="4">
        <v>1.0</v>
      </c>
      <c r="C423" s="1">
        <v>3.0</v>
      </c>
      <c r="D423" s="1">
        <v>0.0</v>
      </c>
      <c r="E423" s="4">
        <v>1.0</v>
      </c>
      <c r="F423" s="13">
        <v>3.0</v>
      </c>
    </row>
    <row r="424">
      <c r="A424" s="9">
        <f t="shared" si="1"/>
        <v>423</v>
      </c>
      <c r="B424" s="4">
        <v>1.0</v>
      </c>
      <c r="C424" s="1">
        <v>3.0</v>
      </c>
      <c r="D424" s="12">
        <v>0.0</v>
      </c>
      <c r="E424" s="4">
        <v>1.0</v>
      </c>
      <c r="F424" s="13">
        <v>3.0</v>
      </c>
    </row>
    <row r="425">
      <c r="A425" s="9">
        <f t="shared" si="1"/>
        <v>424</v>
      </c>
      <c r="B425" s="4">
        <v>1.0</v>
      </c>
      <c r="C425" s="1">
        <v>3.0</v>
      </c>
      <c r="D425" s="12">
        <v>0.0</v>
      </c>
      <c r="E425" s="4">
        <v>1.0</v>
      </c>
      <c r="F425" s="13">
        <v>3.0</v>
      </c>
    </row>
    <row r="426">
      <c r="A426" s="9">
        <f t="shared" si="1"/>
        <v>425</v>
      </c>
      <c r="B426" s="4">
        <v>1.0</v>
      </c>
      <c r="C426" s="1">
        <v>3.0</v>
      </c>
      <c r="D426" s="1">
        <v>0.0</v>
      </c>
      <c r="E426" s="4">
        <v>1.0</v>
      </c>
      <c r="F426" s="13">
        <v>3.0</v>
      </c>
    </row>
    <row r="427">
      <c r="A427" s="9">
        <f t="shared" si="1"/>
        <v>426</v>
      </c>
      <c r="B427" s="4">
        <v>1.0</v>
      </c>
      <c r="C427" s="1">
        <v>3.0</v>
      </c>
      <c r="D427" s="1">
        <v>0.0</v>
      </c>
      <c r="E427" s="4">
        <v>1.0</v>
      </c>
      <c r="F427" s="13">
        <v>6.0</v>
      </c>
    </row>
    <row r="428">
      <c r="A428" s="9">
        <f t="shared" si="1"/>
        <v>427</v>
      </c>
      <c r="B428" s="4">
        <v>1.0</v>
      </c>
      <c r="C428" s="1">
        <v>3.0</v>
      </c>
      <c r="D428" s="12">
        <v>0.0</v>
      </c>
      <c r="E428" s="4">
        <v>1.0</v>
      </c>
      <c r="F428" s="13">
        <v>3.0</v>
      </c>
    </row>
    <row r="429">
      <c r="A429" s="9">
        <f t="shared" si="1"/>
        <v>428</v>
      </c>
      <c r="B429" s="4">
        <v>1.0</v>
      </c>
      <c r="C429" s="1">
        <v>3.0</v>
      </c>
      <c r="D429" s="1">
        <v>0.0</v>
      </c>
      <c r="E429" s="4">
        <v>1.0</v>
      </c>
      <c r="F429" s="13">
        <v>1.0</v>
      </c>
    </row>
    <row r="430">
      <c r="A430" s="9">
        <f t="shared" si="1"/>
        <v>429</v>
      </c>
      <c r="B430" s="4">
        <v>1.0</v>
      </c>
      <c r="C430" s="1">
        <v>3.0</v>
      </c>
      <c r="D430" s="1">
        <v>0.0</v>
      </c>
      <c r="E430" s="4">
        <v>1.0</v>
      </c>
      <c r="F430" s="13">
        <v>3.0</v>
      </c>
    </row>
    <row r="431">
      <c r="A431" s="9">
        <f t="shared" si="1"/>
        <v>430</v>
      </c>
      <c r="B431" s="4">
        <v>1.0</v>
      </c>
      <c r="C431" s="1">
        <v>3.0</v>
      </c>
      <c r="D431" s="12">
        <v>0.0</v>
      </c>
      <c r="E431" s="4">
        <v>1.0</v>
      </c>
      <c r="F431" s="13">
        <v>3.0</v>
      </c>
    </row>
    <row r="432">
      <c r="A432" s="9">
        <f t="shared" si="1"/>
        <v>431</v>
      </c>
      <c r="B432" s="4">
        <v>1.0</v>
      </c>
      <c r="C432" s="1">
        <v>3.0</v>
      </c>
      <c r="D432" s="1">
        <v>0.0</v>
      </c>
      <c r="E432" s="4">
        <v>1.0</v>
      </c>
      <c r="F432" s="13">
        <v>3.0</v>
      </c>
    </row>
    <row r="433">
      <c r="A433" s="9">
        <f t="shared" si="1"/>
        <v>432</v>
      </c>
      <c r="B433" s="4">
        <v>1.0</v>
      </c>
      <c r="C433" s="1">
        <v>3.0</v>
      </c>
      <c r="D433" s="1">
        <v>0.0</v>
      </c>
      <c r="E433" s="4">
        <v>1.0</v>
      </c>
      <c r="F433" s="13">
        <v>3.0</v>
      </c>
    </row>
    <row r="434">
      <c r="A434" s="9">
        <f t="shared" si="1"/>
        <v>433</v>
      </c>
      <c r="B434" s="4">
        <v>1.0</v>
      </c>
      <c r="C434" s="1">
        <v>3.0</v>
      </c>
      <c r="D434" s="1">
        <v>0.0</v>
      </c>
      <c r="E434" s="4">
        <v>1.0</v>
      </c>
      <c r="F434" s="13">
        <v>3.0</v>
      </c>
    </row>
    <row r="435">
      <c r="A435" s="9">
        <f t="shared" si="1"/>
        <v>434</v>
      </c>
      <c r="B435" s="4">
        <v>1.0</v>
      </c>
      <c r="C435" s="1">
        <v>3.0</v>
      </c>
      <c r="D435" s="1">
        <v>0.0</v>
      </c>
      <c r="E435" s="4">
        <v>1.0</v>
      </c>
      <c r="F435" s="13">
        <v>3.0</v>
      </c>
    </row>
    <row r="436">
      <c r="A436" s="9">
        <f t="shared" si="1"/>
        <v>435</v>
      </c>
      <c r="B436" s="4">
        <v>1.0</v>
      </c>
      <c r="C436" s="1">
        <v>3.0</v>
      </c>
      <c r="D436" s="12">
        <v>0.0</v>
      </c>
      <c r="E436" s="4">
        <v>1.0</v>
      </c>
      <c r="F436" s="13">
        <v>3.0</v>
      </c>
    </row>
    <row r="437">
      <c r="A437" s="9">
        <f t="shared" si="1"/>
        <v>436</v>
      </c>
      <c r="B437" s="4">
        <v>1.0</v>
      </c>
      <c r="C437" s="1">
        <v>3.0</v>
      </c>
      <c r="D437" s="1">
        <v>0.0</v>
      </c>
      <c r="E437" s="4">
        <v>1.0</v>
      </c>
      <c r="F437" s="13">
        <v>3.0</v>
      </c>
    </row>
    <row r="438">
      <c r="A438" s="9">
        <f t="shared" si="1"/>
        <v>437</v>
      </c>
      <c r="B438" s="4">
        <v>1.0</v>
      </c>
      <c r="C438" s="1">
        <v>3.0</v>
      </c>
      <c r="D438" s="12">
        <v>0.0</v>
      </c>
      <c r="E438" s="4">
        <v>1.0</v>
      </c>
      <c r="F438" s="13">
        <v>3.0</v>
      </c>
    </row>
    <row r="439">
      <c r="A439" s="9">
        <f t="shared" si="1"/>
        <v>438</v>
      </c>
      <c r="B439" s="4">
        <v>1.0</v>
      </c>
      <c r="C439" s="1">
        <v>3.0</v>
      </c>
      <c r="D439" s="12">
        <v>0.0</v>
      </c>
      <c r="E439" s="4">
        <v>1.0</v>
      </c>
      <c r="F439" s="13">
        <v>3.0</v>
      </c>
    </row>
    <row r="440">
      <c r="A440" s="9">
        <f t="shared" si="1"/>
        <v>439</v>
      </c>
      <c r="B440" s="4">
        <v>1.0</v>
      </c>
      <c r="C440" s="1">
        <v>3.0</v>
      </c>
      <c r="D440" s="1">
        <v>0.0</v>
      </c>
      <c r="E440" s="4">
        <v>1.0</v>
      </c>
      <c r="F440" s="13">
        <v>3.0</v>
      </c>
    </row>
    <row r="441">
      <c r="A441" s="9">
        <f t="shared" si="1"/>
        <v>440</v>
      </c>
      <c r="B441" s="4">
        <v>1.0</v>
      </c>
      <c r="C441" s="1">
        <v>3.0</v>
      </c>
      <c r="D441" s="12">
        <v>0.0</v>
      </c>
      <c r="E441" s="4">
        <v>1.0</v>
      </c>
      <c r="F441" s="13">
        <v>3.0</v>
      </c>
    </row>
    <row r="442">
      <c r="A442" s="9">
        <f t="shared" si="1"/>
        <v>441</v>
      </c>
      <c r="B442" s="4">
        <v>1.0</v>
      </c>
      <c r="C442" s="1">
        <v>3.0</v>
      </c>
      <c r="D442" s="1">
        <v>0.0</v>
      </c>
      <c r="E442" s="4">
        <v>1.0</v>
      </c>
      <c r="F442" s="13">
        <v>3.0</v>
      </c>
    </row>
    <row r="443">
      <c r="A443" s="9">
        <f t="shared" si="1"/>
        <v>442</v>
      </c>
      <c r="B443" s="4">
        <v>1.0</v>
      </c>
      <c r="C443" s="1">
        <v>3.0</v>
      </c>
      <c r="D443" s="1">
        <v>0.0</v>
      </c>
      <c r="E443" s="4">
        <v>1.0</v>
      </c>
      <c r="F443" s="13">
        <v>3.0</v>
      </c>
    </row>
    <row r="444">
      <c r="A444" s="9">
        <f t="shared" si="1"/>
        <v>443</v>
      </c>
      <c r="B444" s="4">
        <v>1.0</v>
      </c>
      <c r="C444" s="1">
        <v>3.0</v>
      </c>
      <c r="D444" s="1">
        <v>0.0</v>
      </c>
      <c r="E444" s="4">
        <v>1.0</v>
      </c>
      <c r="F444" s="13">
        <v>3.0</v>
      </c>
    </row>
    <row r="445">
      <c r="A445" s="9">
        <f t="shared" si="1"/>
        <v>444</v>
      </c>
      <c r="B445" s="4">
        <v>1.0</v>
      </c>
      <c r="C445" s="1">
        <v>3.0</v>
      </c>
      <c r="D445" s="1">
        <v>0.0</v>
      </c>
      <c r="E445" s="4">
        <v>1.0</v>
      </c>
      <c r="F445" s="13">
        <v>3.0</v>
      </c>
    </row>
    <row r="446">
      <c r="A446" s="9">
        <f t="shared" si="1"/>
        <v>445</v>
      </c>
      <c r="B446" s="4">
        <v>1.0</v>
      </c>
      <c r="C446" s="1">
        <v>3.0</v>
      </c>
      <c r="D446" s="12">
        <v>0.0</v>
      </c>
      <c r="E446" s="4">
        <v>1.0</v>
      </c>
      <c r="F446" s="13">
        <v>3.0</v>
      </c>
    </row>
    <row r="447">
      <c r="A447" s="9">
        <f t="shared" si="1"/>
        <v>446</v>
      </c>
      <c r="B447" s="4">
        <v>1.0</v>
      </c>
      <c r="C447" s="1">
        <v>3.0</v>
      </c>
      <c r="D447" s="12">
        <v>0.0</v>
      </c>
      <c r="E447" s="4">
        <v>1.0</v>
      </c>
      <c r="F447" s="13">
        <v>3.0</v>
      </c>
    </row>
    <row r="448">
      <c r="A448" s="9">
        <f t="shared" si="1"/>
        <v>447</v>
      </c>
      <c r="B448" s="4">
        <v>1.0</v>
      </c>
      <c r="C448" s="1">
        <v>3.0</v>
      </c>
      <c r="D448" s="12">
        <v>0.0</v>
      </c>
      <c r="E448" s="4">
        <v>1.0</v>
      </c>
      <c r="F448" s="13">
        <v>3.0</v>
      </c>
    </row>
    <row r="449">
      <c r="A449" s="9">
        <f t="shared" si="1"/>
        <v>448</v>
      </c>
      <c r="B449" s="4">
        <v>1.0</v>
      </c>
      <c r="C449" s="1">
        <v>3.0</v>
      </c>
      <c r="D449" s="12">
        <v>0.0</v>
      </c>
      <c r="E449" s="4">
        <v>1.0</v>
      </c>
      <c r="F449" s="13">
        <v>3.0</v>
      </c>
    </row>
    <row r="450">
      <c r="A450" s="9">
        <f t="shared" si="1"/>
        <v>449</v>
      </c>
      <c r="B450" s="4">
        <v>1.0</v>
      </c>
      <c r="C450" s="1">
        <v>3.0</v>
      </c>
      <c r="D450" s="12">
        <v>0.0</v>
      </c>
      <c r="E450" s="4">
        <v>1.0</v>
      </c>
      <c r="F450" s="13">
        <v>3.0</v>
      </c>
    </row>
    <row r="451">
      <c r="A451" s="9">
        <f t="shared" si="1"/>
        <v>450</v>
      </c>
      <c r="B451" s="4">
        <v>1.0</v>
      </c>
      <c r="C451" s="1">
        <v>3.0</v>
      </c>
      <c r="D451" s="1">
        <v>0.0</v>
      </c>
      <c r="E451" s="4">
        <v>1.0</v>
      </c>
      <c r="F451" s="13">
        <v>3.0</v>
      </c>
    </row>
    <row r="452">
      <c r="A452" s="9">
        <f t="shared" si="1"/>
        <v>451</v>
      </c>
      <c r="B452" s="4">
        <v>1.0</v>
      </c>
      <c r="C452" s="1">
        <v>3.0</v>
      </c>
      <c r="D452" s="12">
        <v>220.0</v>
      </c>
      <c r="E452" s="4">
        <v>5.0</v>
      </c>
      <c r="F452" s="13">
        <v>3.0</v>
      </c>
    </row>
    <row r="453">
      <c r="A453" s="9">
        <f t="shared" si="1"/>
        <v>452</v>
      </c>
      <c r="B453" s="4">
        <v>1.0</v>
      </c>
      <c r="C453" s="1">
        <v>3.0</v>
      </c>
      <c r="D453" s="12">
        <v>0.0</v>
      </c>
      <c r="E453" s="4">
        <v>1.0</v>
      </c>
      <c r="F453" s="13">
        <v>3.0</v>
      </c>
    </row>
    <row r="454">
      <c r="A454" s="9">
        <f t="shared" si="1"/>
        <v>453</v>
      </c>
      <c r="B454" s="4">
        <v>1.0</v>
      </c>
      <c r="C454" s="1">
        <v>3.0</v>
      </c>
      <c r="D454" s="1">
        <v>0.0</v>
      </c>
      <c r="E454" s="4">
        <v>1.0</v>
      </c>
      <c r="F454" s="13">
        <v>3.0</v>
      </c>
    </row>
    <row r="455">
      <c r="A455" s="9">
        <f t="shared" si="1"/>
        <v>454</v>
      </c>
      <c r="B455" s="4">
        <v>1.0</v>
      </c>
      <c r="C455" s="1">
        <v>3.0</v>
      </c>
      <c r="D455" s="1">
        <v>0.0</v>
      </c>
      <c r="E455" s="4">
        <v>1.0</v>
      </c>
      <c r="F455" s="13">
        <v>3.0</v>
      </c>
    </row>
    <row r="456">
      <c r="A456" s="9">
        <f t="shared" si="1"/>
        <v>455</v>
      </c>
      <c r="B456" s="4">
        <v>1.0</v>
      </c>
      <c r="C456" s="1">
        <v>3.0</v>
      </c>
      <c r="D456" s="1">
        <v>0.0</v>
      </c>
      <c r="E456" s="4">
        <v>1.0</v>
      </c>
      <c r="F456" s="13">
        <v>3.0</v>
      </c>
    </row>
    <row r="457">
      <c r="A457" s="9">
        <f t="shared" si="1"/>
        <v>456</v>
      </c>
      <c r="B457" s="4">
        <v>1.0</v>
      </c>
      <c r="C457" s="1">
        <v>3.0</v>
      </c>
      <c r="D457" s="1">
        <v>0.0</v>
      </c>
      <c r="E457" s="4">
        <v>1.0</v>
      </c>
      <c r="F457" s="13">
        <v>3.0</v>
      </c>
    </row>
    <row r="458">
      <c r="A458" s="9">
        <f t="shared" si="1"/>
        <v>457</v>
      </c>
      <c r="B458" s="4">
        <v>1.0</v>
      </c>
      <c r="C458" s="1">
        <v>3.0</v>
      </c>
      <c r="D458" s="1">
        <v>0.0</v>
      </c>
      <c r="E458" s="4">
        <v>1.0</v>
      </c>
      <c r="F458" s="13">
        <v>3.0</v>
      </c>
    </row>
    <row r="459">
      <c r="A459" s="9">
        <f t="shared" si="1"/>
        <v>458</v>
      </c>
      <c r="B459" s="4">
        <v>1.0</v>
      </c>
      <c r="C459" s="1">
        <v>3.0</v>
      </c>
      <c r="D459" s="12">
        <v>398.0</v>
      </c>
      <c r="E459" s="4">
        <v>1.0</v>
      </c>
      <c r="F459" s="13">
        <v>3.0</v>
      </c>
    </row>
    <row r="460">
      <c r="A460" s="9">
        <f t="shared" si="1"/>
        <v>459</v>
      </c>
      <c r="B460" s="4">
        <v>1.0</v>
      </c>
      <c r="C460" s="1">
        <v>3.0</v>
      </c>
      <c r="D460" s="1">
        <v>0.0</v>
      </c>
      <c r="E460" s="4">
        <v>1.0</v>
      </c>
      <c r="F460" s="13">
        <v>3.0</v>
      </c>
    </row>
    <row r="461">
      <c r="A461" s="9">
        <f t="shared" si="1"/>
        <v>460</v>
      </c>
      <c r="B461" s="4">
        <v>1.0</v>
      </c>
      <c r="C461" s="1">
        <v>3.0</v>
      </c>
      <c r="D461" s="1">
        <v>0.0</v>
      </c>
      <c r="E461" s="4">
        <v>1.0</v>
      </c>
      <c r="F461" s="13">
        <v>3.0</v>
      </c>
    </row>
    <row r="462">
      <c r="A462" s="9">
        <f t="shared" si="1"/>
        <v>461</v>
      </c>
      <c r="B462" s="4">
        <v>1.0</v>
      </c>
      <c r="C462" s="1">
        <v>3.0</v>
      </c>
      <c r="D462" s="12">
        <v>0.0</v>
      </c>
      <c r="E462" s="4">
        <v>1.0</v>
      </c>
      <c r="F462" s="13">
        <v>3.0</v>
      </c>
    </row>
    <row r="463">
      <c r="A463" s="9">
        <f t="shared" si="1"/>
        <v>462</v>
      </c>
      <c r="B463" s="4">
        <v>1.0</v>
      </c>
      <c r="C463" s="1">
        <v>3.0</v>
      </c>
      <c r="D463" s="12">
        <v>0.0</v>
      </c>
      <c r="E463" s="4">
        <v>1.0</v>
      </c>
      <c r="F463" s="13">
        <v>3.0</v>
      </c>
    </row>
    <row r="464">
      <c r="A464" s="9">
        <f t="shared" si="1"/>
        <v>463</v>
      </c>
      <c r="B464" s="4">
        <v>1.0</v>
      </c>
      <c r="C464" s="1">
        <v>3.0</v>
      </c>
      <c r="D464" s="1">
        <v>0.0</v>
      </c>
      <c r="E464" s="4">
        <v>1.0</v>
      </c>
      <c r="F464" s="13">
        <v>3.0</v>
      </c>
    </row>
    <row r="465">
      <c r="A465" s="9">
        <f t="shared" si="1"/>
        <v>464</v>
      </c>
      <c r="B465" s="4">
        <v>1.0</v>
      </c>
      <c r="C465" s="1">
        <v>3.0</v>
      </c>
      <c r="D465" s="12">
        <v>0.0</v>
      </c>
      <c r="E465" s="4">
        <v>1.0</v>
      </c>
      <c r="F465" s="13">
        <v>3.0</v>
      </c>
    </row>
    <row r="466">
      <c r="A466" s="9">
        <f t="shared" si="1"/>
        <v>465</v>
      </c>
      <c r="B466" s="4">
        <v>1.0</v>
      </c>
      <c r="C466" s="1">
        <v>3.0</v>
      </c>
      <c r="D466" s="12">
        <v>246.0</v>
      </c>
      <c r="E466" s="4">
        <v>1.0</v>
      </c>
      <c r="F466" s="13">
        <v>3.0</v>
      </c>
    </row>
    <row r="467">
      <c r="A467" s="9">
        <f t="shared" si="1"/>
        <v>466</v>
      </c>
      <c r="B467" s="4">
        <v>1.0</v>
      </c>
      <c r="C467" s="1">
        <v>3.0</v>
      </c>
      <c r="D467" s="12">
        <v>0.0</v>
      </c>
      <c r="E467" s="4">
        <v>1.0</v>
      </c>
      <c r="F467" s="13">
        <v>3.0</v>
      </c>
    </row>
    <row r="468">
      <c r="A468" s="9">
        <f t="shared" si="1"/>
        <v>467</v>
      </c>
      <c r="B468" s="4">
        <v>1.0</v>
      </c>
      <c r="C468" s="1">
        <v>3.0</v>
      </c>
      <c r="D468" s="1">
        <v>0.0</v>
      </c>
      <c r="E468" s="4">
        <v>1.0</v>
      </c>
      <c r="F468" s="13">
        <v>3.0</v>
      </c>
    </row>
    <row r="469">
      <c r="A469" s="9">
        <f t="shared" si="1"/>
        <v>468</v>
      </c>
      <c r="B469" s="4">
        <v>1.0</v>
      </c>
      <c r="C469" s="1">
        <v>3.0</v>
      </c>
      <c r="D469" s="12">
        <v>0.0</v>
      </c>
      <c r="E469" s="4">
        <v>1.0</v>
      </c>
      <c r="F469" s="13">
        <v>3.0</v>
      </c>
    </row>
    <row r="470">
      <c r="A470" s="9">
        <f t="shared" si="1"/>
        <v>469</v>
      </c>
      <c r="B470" s="4">
        <v>1.0</v>
      </c>
      <c r="C470" s="1">
        <v>3.0</v>
      </c>
      <c r="D470" s="12">
        <v>0.0</v>
      </c>
      <c r="E470" s="4">
        <v>1.0</v>
      </c>
      <c r="F470" s="13">
        <v>3.0</v>
      </c>
    </row>
    <row r="471">
      <c r="A471" s="9">
        <f t="shared" si="1"/>
        <v>470</v>
      </c>
      <c r="B471" s="4">
        <v>1.0</v>
      </c>
      <c r="C471" s="1">
        <v>3.0</v>
      </c>
      <c r="D471" s="1">
        <v>0.0</v>
      </c>
      <c r="E471" s="4">
        <v>1.0</v>
      </c>
      <c r="F471" s="13">
        <v>3.0</v>
      </c>
    </row>
    <row r="472">
      <c r="A472" s="9">
        <f t="shared" si="1"/>
        <v>471</v>
      </c>
      <c r="B472" s="4">
        <v>1.0</v>
      </c>
      <c r="C472" s="1">
        <v>3.0</v>
      </c>
      <c r="D472" s="1">
        <v>0.0</v>
      </c>
      <c r="E472" s="4">
        <v>1.0</v>
      </c>
      <c r="F472" s="13">
        <v>3.0</v>
      </c>
    </row>
    <row r="473">
      <c r="A473" s="9">
        <f t="shared" si="1"/>
        <v>472</v>
      </c>
      <c r="B473" s="4">
        <v>1.0</v>
      </c>
      <c r="C473" s="1">
        <v>3.0</v>
      </c>
      <c r="D473" s="12">
        <v>0.0</v>
      </c>
      <c r="E473" s="4">
        <v>1.0</v>
      </c>
      <c r="F473" s="13">
        <v>3.0</v>
      </c>
    </row>
    <row r="474">
      <c r="A474" s="9">
        <f t="shared" si="1"/>
        <v>473</v>
      </c>
      <c r="B474" s="4">
        <v>1.0</v>
      </c>
      <c r="C474" s="1">
        <v>3.0</v>
      </c>
      <c r="D474" s="1">
        <v>0.0</v>
      </c>
      <c r="E474" s="4">
        <v>1.0</v>
      </c>
      <c r="F474" s="13">
        <v>3.0</v>
      </c>
    </row>
    <row r="475">
      <c r="A475" s="9">
        <f t="shared" si="1"/>
        <v>474</v>
      </c>
      <c r="B475" s="4">
        <v>1.0</v>
      </c>
      <c r="C475" s="1">
        <v>3.0</v>
      </c>
      <c r="D475" s="12">
        <v>0.0</v>
      </c>
      <c r="E475" s="4">
        <v>1.0</v>
      </c>
      <c r="F475" s="13">
        <v>3.0</v>
      </c>
    </row>
    <row r="476">
      <c r="A476" s="9">
        <f t="shared" si="1"/>
        <v>475</v>
      </c>
      <c r="B476" s="4">
        <v>1.0</v>
      </c>
      <c r="C476" s="1">
        <v>3.0</v>
      </c>
      <c r="D476" s="1">
        <v>0.0</v>
      </c>
      <c r="E476" s="4">
        <v>1.0</v>
      </c>
      <c r="F476" s="13">
        <v>3.0</v>
      </c>
    </row>
    <row r="477">
      <c r="A477" s="9">
        <f t="shared" si="1"/>
        <v>476</v>
      </c>
      <c r="B477" s="4">
        <v>1.0</v>
      </c>
      <c r="C477" s="1">
        <v>3.0</v>
      </c>
      <c r="D477" s="1">
        <v>0.0</v>
      </c>
      <c r="E477" s="4">
        <v>1.0</v>
      </c>
      <c r="F477" s="13">
        <v>3.0</v>
      </c>
    </row>
    <row r="478">
      <c r="A478" s="9">
        <f t="shared" si="1"/>
        <v>477</v>
      </c>
      <c r="B478" s="4">
        <v>1.0</v>
      </c>
      <c r="C478" s="1">
        <v>3.0</v>
      </c>
      <c r="D478" s="12">
        <v>4.0</v>
      </c>
      <c r="E478" s="4">
        <v>1.0</v>
      </c>
      <c r="F478" s="13">
        <v>3.0</v>
      </c>
    </row>
    <row r="479">
      <c r="A479" s="9">
        <f t="shared" si="1"/>
        <v>478</v>
      </c>
      <c r="B479" s="4">
        <v>1.0</v>
      </c>
      <c r="C479" s="1">
        <v>3.0</v>
      </c>
      <c r="D479" s="1">
        <v>0.0</v>
      </c>
      <c r="E479" s="4">
        <v>1.0</v>
      </c>
      <c r="F479" s="13">
        <v>3.0</v>
      </c>
    </row>
    <row r="480">
      <c r="A480" s="9">
        <f t="shared" si="1"/>
        <v>479</v>
      </c>
      <c r="B480" s="4">
        <v>1.0</v>
      </c>
      <c r="C480" s="1">
        <v>3.0</v>
      </c>
      <c r="D480" s="1">
        <v>0.0</v>
      </c>
      <c r="E480" s="4">
        <v>1.0</v>
      </c>
      <c r="F480" s="13">
        <v>3.0</v>
      </c>
    </row>
    <row r="481">
      <c r="A481" s="9">
        <f t="shared" si="1"/>
        <v>480</v>
      </c>
      <c r="B481" s="4">
        <v>1.0</v>
      </c>
      <c r="C481" s="1">
        <v>3.0</v>
      </c>
      <c r="D481" s="1">
        <v>0.0</v>
      </c>
      <c r="E481" s="4">
        <v>1.0</v>
      </c>
      <c r="F481" s="13">
        <v>3.0</v>
      </c>
    </row>
    <row r="482">
      <c r="A482" s="9">
        <f t="shared" si="1"/>
        <v>481</v>
      </c>
      <c r="B482" s="4">
        <v>1.0</v>
      </c>
      <c r="C482" s="1">
        <v>3.0</v>
      </c>
      <c r="D482" s="12">
        <v>0.0</v>
      </c>
      <c r="E482" s="4">
        <v>1.0</v>
      </c>
      <c r="F482" s="13">
        <v>3.0</v>
      </c>
    </row>
    <row r="483">
      <c r="A483" s="9">
        <f t="shared" si="1"/>
        <v>482</v>
      </c>
      <c r="B483" s="4">
        <v>1.0</v>
      </c>
      <c r="C483" s="1">
        <v>3.0</v>
      </c>
      <c r="D483" s="12">
        <v>244.0</v>
      </c>
      <c r="E483" s="4">
        <v>1.0</v>
      </c>
      <c r="F483" s="13">
        <v>6.0</v>
      </c>
    </row>
    <row r="484">
      <c r="A484" s="9">
        <f t="shared" si="1"/>
        <v>483</v>
      </c>
      <c r="B484" s="4">
        <v>1.0</v>
      </c>
      <c r="C484" s="1">
        <v>3.0</v>
      </c>
      <c r="D484" s="1">
        <v>0.0</v>
      </c>
      <c r="E484" s="4">
        <v>1.0</v>
      </c>
      <c r="F484" s="13">
        <v>3.0</v>
      </c>
    </row>
    <row r="485">
      <c r="A485" s="9">
        <f t="shared" si="1"/>
        <v>484</v>
      </c>
      <c r="B485" s="4">
        <v>1.0</v>
      </c>
      <c r="C485" s="1">
        <v>3.0</v>
      </c>
      <c r="D485" s="1">
        <v>0.0</v>
      </c>
      <c r="E485" s="4">
        <v>1.0</v>
      </c>
      <c r="F485" s="13">
        <v>3.0</v>
      </c>
    </row>
    <row r="486">
      <c r="A486" s="9">
        <f t="shared" si="1"/>
        <v>485</v>
      </c>
      <c r="B486" s="4">
        <v>1.0</v>
      </c>
      <c r="C486" s="1">
        <v>3.0</v>
      </c>
      <c r="D486" s="1">
        <v>0.0</v>
      </c>
      <c r="E486" s="4">
        <v>1.0</v>
      </c>
      <c r="F486" s="13">
        <v>3.0</v>
      </c>
    </row>
    <row r="487">
      <c r="A487" s="9">
        <f t="shared" si="1"/>
        <v>486</v>
      </c>
      <c r="B487" s="4">
        <v>1.0</v>
      </c>
      <c r="C487" s="1">
        <v>3.0</v>
      </c>
      <c r="D487" s="1">
        <v>0.0</v>
      </c>
      <c r="E487" s="4">
        <v>1.0</v>
      </c>
      <c r="F487" s="13">
        <v>3.0</v>
      </c>
    </row>
    <row r="488">
      <c r="A488" s="9">
        <f t="shared" si="1"/>
        <v>487</v>
      </c>
      <c r="B488" s="4">
        <v>1.0</v>
      </c>
      <c r="C488" s="1">
        <v>3.0</v>
      </c>
      <c r="D488" s="1">
        <v>0.0</v>
      </c>
      <c r="E488" s="4">
        <v>1.0</v>
      </c>
      <c r="F488" s="13">
        <v>3.0</v>
      </c>
    </row>
    <row r="489">
      <c r="A489" s="9">
        <f t="shared" si="1"/>
        <v>488</v>
      </c>
      <c r="B489" s="4">
        <v>1.0</v>
      </c>
      <c r="C489" s="1">
        <v>3.0</v>
      </c>
      <c r="D489" s="1">
        <v>0.0</v>
      </c>
      <c r="E489" s="4">
        <v>1.0</v>
      </c>
      <c r="F489" s="13">
        <v>3.0</v>
      </c>
    </row>
    <row r="490">
      <c r="A490" s="9">
        <f t="shared" si="1"/>
        <v>489</v>
      </c>
      <c r="B490" s="4">
        <v>1.0</v>
      </c>
      <c r="C490" s="1">
        <v>3.0</v>
      </c>
      <c r="D490" s="12">
        <v>0.0</v>
      </c>
      <c r="E490" s="4">
        <v>1.0</v>
      </c>
      <c r="F490" s="13">
        <v>3.0</v>
      </c>
    </row>
    <row r="491">
      <c r="A491" s="9">
        <f t="shared" si="1"/>
        <v>490</v>
      </c>
      <c r="B491" s="4">
        <v>1.0</v>
      </c>
      <c r="C491" s="1">
        <v>3.0</v>
      </c>
      <c r="D491" s="12">
        <v>0.0</v>
      </c>
      <c r="E491" s="4">
        <v>1.0</v>
      </c>
      <c r="F491" s="13">
        <v>3.0</v>
      </c>
    </row>
    <row r="492">
      <c r="A492" s="9">
        <f t="shared" si="1"/>
        <v>491</v>
      </c>
      <c r="B492" s="4">
        <v>1.0</v>
      </c>
      <c r="C492" s="1">
        <v>3.0</v>
      </c>
      <c r="D492" s="12">
        <v>302.0</v>
      </c>
      <c r="E492" s="4">
        <v>1.0</v>
      </c>
      <c r="F492" s="13">
        <v>3.0</v>
      </c>
    </row>
    <row r="493">
      <c r="A493" s="9">
        <f t="shared" si="1"/>
        <v>492</v>
      </c>
      <c r="B493" s="4">
        <v>1.0</v>
      </c>
      <c r="C493" s="1">
        <v>3.0</v>
      </c>
      <c r="D493" s="1">
        <v>0.0</v>
      </c>
      <c r="E493" s="4">
        <v>1.0</v>
      </c>
      <c r="F493" s="13">
        <v>3.0</v>
      </c>
    </row>
    <row r="494">
      <c r="A494" s="9">
        <f t="shared" si="1"/>
        <v>493</v>
      </c>
      <c r="B494" s="4">
        <v>1.0</v>
      </c>
      <c r="C494" s="1">
        <v>3.0</v>
      </c>
      <c r="D494" s="12">
        <v>0.0</v>
      </c>
      <c r="E494" s="4">
        <v>1.0</v>
      </c>
      <c r="F494" s="13">
        <v>1.0</v>
      </c>
    </row>
    <row r="495">
      <c r="A495" s="9">
        <f t="shared" si="1"/>
        <v>494</v>
      </c>
      <c r="B495" s="4">
        <v>1.0</v>
      </c>
      <c r="C495" s="1">
        <v>3.0</v>
      </c>
      <c r="D495" s="1">
        <v>0.0</v>
      </c>
      <c r="E495" s="4">
        <v>1.0</v>
      </c>
      <c r="F495" s="13">
        <v>1.0</v>
      </c>
    </row>
    <row r="496">
      <c r="A496" s="9">
        <f t="shared" si="1"/>
        <v>495</v>
      </c>
      <c r="B496" s="4">
        <v>1.0</v>
      </c>
      <c r="C496" s="1">
        <v>3.0</v>
      </c>
      <c r="D496" s="1">
        <v>0.0</v>
      </c>
      <c r="E496" s="4">
        <v>1.0</v>
      </c>
      <c r="F496" s="13">
        <v>3.0</v>
      </c>
    </row>
    <row r="497">
      <c r="A497" s="9">
        <f t="shared" si="1"/>
        <v>496</v>
      </c>
      <c r="B497" s="4">
        <v>1.0</v>
      </c>
      <c r="C497" s="1">
        <v>3.0</v>
      </c>
      <c r="D497" s="12">
        <v>0.0</v>
      </c>
      <c r="E497" s="4">
        <v>1.0</v>
      </c>
      <c r="F497" s="13">
        <v>1.0</v>
      </c>
    </row>
    <row r="498">
      <c r="A498" s="9">
        <f t="shared" si="1"/>
        <v>497</v>
      </c>
      <c r="B498" s="4">
        <v>1.0</v>
      </c>
      <c r="C498" s="1">
        <v>3.0</v>
      </c>
      <c r="D498" s="1">
        <v>0.0</v>
      </c>
      <c r="E498" s="4">
        <v>1.0</v>
      </c>
      <c r="F498" s="13">
        <v>3.0</v>
      </c>
    </row>
    <row r="499">
      <c r="A499" s="9">
        <f t="shared" si="1"/>
        <v>498</v>
      </c>
      <c r="B499" s="4">
        <v>1.0</v>
      </c>
      <c r="C499" s="1">
        <v>3.0</v>
      </c>
      <c r="D499" s="1">
        <v>0.0</v>
      </c>
      <c r="E499" s="4">
        <v>1.0</v>
      </c>
      <c r="F499" s="13">
        <v>1.0</v>
      </c>
    </row>
    <row r="500">
      <c r="A500" s="9">
        <f t="shared" si="1"/>
        <v>499</v>
      </c>
      <c r="B500" s="4">
        <v>1.0</v>
      </c>
      <c r="C500" s="1">
        <v>3.0</v>
      </c>
      <c r="D500" s="12">
        <v>0.0</v>
      </c>
      <c r="E500" s="4">
        <v>1.0</v>
      </c>
      <c r="F500" s="13">
        <v>3.0</v>
      </c>
    </row>
    <row r="501">
      <c r="A501" s="9">
        <f t="shared" si="1"/>
        <v>500</v>
      </c>
      <c r="B501" s="4">
        <v>1.0</v>
      </c>
      <c r="C501" s="1">
        <v>3.0</v>
      </c>
      <c r="D501" s="1">
        <v>0.0</v>
      </c>
      <c r="E501" s="4">
        <v>1.0</v>
      </c>
      <c r="F501" s="13">
        <v>3.0</v>
      </c>
    </row>
    <row r="502">
      <c r="A502" s="9">
        <f t="shared" si="1"/>
        <v>501</v>
      </c>
      <c r="B502" s="4">
        <v>1.0</v>
      </c>
      <c r="C502" s="1">
        <v>3.0</v>
      </c>
      <c r="D502" s="1">
        <v>0.0</v>
      </c>
      <c r="E502" s="4">
        <v>1.0</v>
      </c>
      <c r="F502" s="13">
        <v>3.0</v>
      </c>
    </row>
    <row r="503">
      <c r="A503" s="9">
        <f t="shared" si="1"/>
        <v>502</v>
      </c>
      <c r="B503" s="4">
        <v>1.0</v>
      </c>
      <c r="C503" s="1">
        <v>3.0</v>
      </c>
      <c r="D503" s="1">
        <v>0.0</v>
      </c>
      <c r="E503" s="4">
        <v>2.0</v>
      </c>
      <c r="F503" s="13">
        <v>3.0</v>
      </c>
    </row>
    <row r="504">
      <c r="A504" s="9">
        <f t="shared" si="1"/>
        <v>503</v>
      </c>
      <c r="B504" s="4">
        <v>1.0</v>
      </c>
      <c r="C504" s="1">
        <v>3.0</v>
      </c>
      <c r="D504" s="1">
        <v>0.0</v>
      </c>
      <c r="E504" s="4">
        <v>1.0</v>
      </c>
      <c r="F504" s="13">
        <v>3.0</v>
      </c>
    </row>
    <row r="505">
      <c r="A505" s="9">
        <f t="shared" si="1"/>
        <v>504</v>
      </c>
      <c r="B505" s="4">
        <v>1.0</v>
      </c>
      <c r="C505" s="1">
        <v>3.0</v>
      </c>
      <c r="D505" s="12">
        <v>0.0</v>
      </c>
      <c r="E505" s="4">
        <v>1.0</v>
      </c>
      <c r="F505" s="13">
        <v>3.0</v>
      </c>
    </row>
    <row r="506">
      <c r="A506" s="9">
        <f t="shared" si="1"/>
        <v>505</v>
      </c>
      <c r="B506" s="4">
        <v>1.0</v>
      </c>
      <c r="C506" s="1">
        <v>3.0</v>
      </c>
      <c r="D506" s="1">
        <v>0.0</v>
      </c>
      <c r="E506" s="4">
        <v>1.0</v>
      </c>
      <c r="F506" s="13">
        <v>3.0</v>
      </c>
    </row>
    <row r="507">
      <c r="A507" s="9">
        <f t="shared" si="1"/>
        <v>506</v>
      </c>
      <c r="B507" s="4">
        <v>1.0</v>
      </c>
      <c r="C507" s="1">
        <v>3.0</v>
      </c>
      <c r="D507" s="1">
        <v>0.0</v>
      </c>
      <c r="E507" s="4">
        <v>1.0</v>
      </c>
      <c r="F507" s="13">
        <v>3.0</v>
      </c>
    </row>
    <row r="508">
      <c r="A508" s="9">
        <f t="shared" si="1"/>
        <v>507</v>
      </c>
      <c r="B508" s="4">
        <v>1.0</v>
      </c>
      <c r="C508" s="1">
        <v>3.0</v>
      </c>
      <c r="D508" s="12">
        <v>0.0</v>
      </c>
      <c r="E508" s="4">
        <v>1.0</v>
      </c>
      <c r="F508" s="13">
        <v>3.0</v>
      </c>
    </row>
    <row r="509">
      <c r="A509" s="9">
        <f t="shared" si="1"/>
        <v>508</v>
      </c>
      <c r="B509" s="4">
        <v>1.0</v>
      </c>
      <c r="C509" s="1">
        <v>3.0</v>
      </c>
      <c r="D509" s="12">
        <v>2.0</v>
      </c>
      <c r="E509" s="4">
        <v>1.0</v>
      </c>
      <c r="F509" s="13">
        <v>3.0</v>
      </c>
    </row>
    <row r="510">
      <c r="A510" s="9">
        <f t="shared" si="1"/>
        <v>509</v>
      </c>
      <c r="B510" s="4">
        <v>1.0</v>
      </c>
      <c r="C510" s="1">
        <v>3.0</v>
      </c>
      <c r="D510" s="12">
        <v>0.0</v>
      </c>
      <c r="E510" s="4">
        <v>1.0</v>
      </c>
      <c r="F510" s="13">
        <v>3.0</v>
      </c>
    </row>
    <row r="511">
      <c r="A511" s="9">
        <f t="shared" si="1"/>
        <v>510</v>
      </c>
      <c r="B511" s="4">
        <v>1.0</v>
      </c>
      <c r="C511" s="1">
        <v>3.0</v>
      </c>
      <c r="D511" s="12">
        <v>0.0</v>
      </c>
      <c r="E511" s="4">
        <v>1.0</v>
      </c>
      <c r="F511" s="13">
        <v>3.0</v>
      </c>
    </row>
    <row r="512">
      <c r="A512" s="9">
        <f t="shared" si="1"/>
        <v>511</v>
      </c>
      <c r="B512" s="4">
        <v>1.0</v>
      </c>
      <c r="C512" s="1">
        <v>3.0</v>
      </c>
      <c r="D512" s="12">
        <v>0.0</v>
      </c>
      <c r="E512" s="4">
        <v>1.0</v>
      </c>
      <c r="F512" s="13">
        <v>3.0</v>
      </c>
    </row>
    <row r="513">
      <c r="A513" s="9">
        <f t="shared" si="1"/>
        <v>512</v>
      </c>
      <c r="B513" s="4">
        <v>1.0</v>
      </c>
      <c r="C513" s="1">
        <v>3.0</v>
      </c>
      <c r="D513" s="1">
        <v>0.0</v>
      </c>
      <c r="E513" s="4">
        <v>1.0</v>
      </c>
      <c r="F513" s="13">
        <v>3.0</v>
      </c>
    </row>
    <row r="514">
      <c r="A514" s="9">
        <f t="shared" si="1"/>
        <v>513</v>
      </c>
      <c r="B514" s="4">
        <v>1.0</v>
      </c>
      <c r="C514" s="1">
        <v>3.0</v>
      </c>
      <c r="D514" s="12">
        <v>0.0</v>
      </c>
      <c r="E514" s="4">
        <v>1.0</v>
      </c>
      <c r="F514" s="13">
        <v>3.0</v>
      </c>
    </row>
    <row r="515">
      <c r="A515" s="9">
        <f t="shared" si="1"/>
        <v>514</v>
      </c>
      <c r="B515" s="4">
        <v>1.0</v>
      </c>
      <c r="C515" s="1">
        <v>3.0</v>
      </c>
      <c r="D515" s="1">
        <v>0.0</v>
      </c>
      <c r="E515" s="4">
        <v>1.0</v>
      </c>
      <c r="F515" s="13">
        <v>3.0</v>
      </c>
    </row>
    <row r="516">
      <c r="A516" s="9">
        <f t="shared" si="1"/>
        <v>515</v>
      </c>
      <c r="B516" s="4">
        <v>1.0</v>
      </c>
      <c r="C516" s="1">
        <v>3.0</v>
      </c>
      <c r="D516" s="1">
        <v>0.0</v>
      </c>
      <c r="E516" s="4">
        <v>1.0</v>
      </c>
      <c r="F516" s="13">
        <v>3.0</v>
      </c>
    </row>
    <row r="517">
      <c r="A517" s="9">
        <f t="shared" si="1"/>
        <v>516</v>
      </c>
      <c r="B517" s="4">
        <v>1.0</v>
      </c>
      <c r="C517" s="1">
        <v>3.0</v>
      </c>
      <c r="D517" s="1">
        <v>0.0</v>
      </c>
      <c r="E517" s="4">
        <v>1.0</v>
      </c>
      <c r="F517" s="13">
        <v>7.0</v>
      </c>
    </row>
    <row r="518">
      <c r="A518" s="9">
        <f t="shared" si="1"/>
        <v>517</v>
      </c>
      <c r="B518" s="4">
        <v>1.0</v>
      </c>
      <c r="C518" s="1">
        <v>3.0</v>
      </c>
      <c r="D518" s="12">
        <v>5.0</v>
      </c>
      <c r="E518" s="4">
        <v>1.0</v>
      </c>
      <c r="F518" s="13">
        <v>6.0</v>
      </c>
    </row>
    <row r="519">
      <c r="A519" s="9">
        <f t="shared" si="1"/>
        <v>518</v>
      </c>
      <c r="B519" s="4">
        <v>1.0</v>
      </c>
      <c r="C519" s="1">
        <v>3.0</v>
      </c>
      <c r="D519" s="1">
        <v>0.0</v>
      </c>
      <c r="E519" s="4">
        <v>2.0</v>
      </c>
      <c r="F519" s="13">
        <v>3.0</v>
      </c>
    </row>
    <row r="520">
      <c r="A520" s="9">
        <f t="shared" si="1"/>
        <v>519</v>
      </c>
      <c r="B520" s="4">
        <v>1.0</v>
      </c>
      <c r="C520" s="1">
        <v>3.0</v>
      </c>
      <c r="D520" s="1">
        <v>0.0</v>
      </c>
      <c r="E520" s="4">
        <v>1.0</v>
      </c>
      <c r="F520" s="13">
        <v>6.0</v>
      </c>
    </row>
    <row r="521">
      <c r="A521" s="9">
        <f t="shared" si="1"/>
        <v>520</v>
      </c>
      <c r="B521" s="4">
        <v>1.0</v>
      </c>
      <c r="C521" s="1">
        <v>3.0</v>
      </c>
      <c r="D521" s="12">
        <v>5.0</v>
      </c>
      <c r="E521" s="4">
        <v>1.0</v>
      </c>
      <c r="F521" s="13">
        <v>3.0</v>
      </c>
    </row>
    <row r="522">
      <c r="A522" s="9">
        <f t="shared" si="1"/>
        <v>521</v>
      </c>
      <c r="B522" s="4">
        <v>1.0</v>
      </c>
      <c r="C522" s="1">
        <v>3.0</v>
      </c>
      <c r="D522" s="1">
        <v>0.0</v>
      </c>
      <c r="E522" s="4">
        <v>1.0</v>
      </c>
      <c r="F522" s="13">
        <v>3.0</v>
      </c>
    </row>
    <row r="523">
      <c r="A523" s="9">
        <f t="shared" si="1"/>
        <v>522</v>
      </c>
      <c r="B523" s="4">
        <v>1.0</v>
      </c>
      <c r="C523" s="1">
        <v>3.0</v>
      </c>
      <c r="D523" s="12">
        <v>301.0</v>
      </c>
      <c r="E523" s="4">
        <v>1.0</v>
      </c>
      <c r="F523" s="13">
        <v>3.0</v>
      </c>
    </row>
    <row r="524">
      <c r="A524" s="9">
        <f t="shared" si="1"/>
        <v>523</v>
      </c>
      <c r="B524" s="4">
        <v>1.0</v>
      </c>
      <c r="C524" s="1">
        <v>3.0</v>
      </c>
      <c r="D524" s="12">
        <v>301.0</v>
      </c>
      <c r="E524" s="4">
        <v>1.0</v>
      </c>
      <c r="F524" s="13">
        <v>3.0</v>
      </c>
    </row>
    <row r="525">
      <c r="A525" s="9">
        <f t="shared" si="1"/>
        <v>524</v>
      </c>
      <c r="B525" s="4">
        <v>1.0</v>
      </c>
      <c r="C525" s="1">
        <v>3.0</v>
      </c>
      <c r="D525" s="12">
        <v>5.0</v>
      </c>
      <c r="E525" s="4">
        <v>1.0</v>
      </c>
      <c r="F525" s="13">
        <v>3.0</v>
      </c>
    </row>
    <row r="526">
      <c r="A526" s="9">
        <f t="shared" si="1"/>
        <v>525</v>
      </c>
      <c r="B526" s="4">
        <v>1.0</v>
      </c>
      <c r="C526" s="1">
        <v>3.0</v>
      </c>
      <c r="D526" s="12">
        <v>165.0</v>
      </c>
      <c r="E526" s="4">
        <v>1.0</v>
      </c>
      <c r="F526" s="13">
        <v>3.0</v>
      </c>
    </row>
    <row r="527">
      <c r="A527" s="9">
        <f t="shared" si="1"/>
        <v>526</v>
      </c>
      <c r="B527" s="4">
        <v>1.0</v>
      </c>
      <c r="C527" s="1">
        <v>3.0</v>
      </c>
      <c r="D527" s="1">
        <v>0.0</v>
      </c>
      <c r="E527" s="4">
        <v>2.0</v>
      </c>
      <c r="F527" s="13">
        <v>3.0</v>
      </c>
    </row>
    <row r="528">
      <c r="A528" s="9">
        <f t="shared" si="1"/>
        <v>527</v>
      </c>
      <c r="B528" s="4">
        <v>1.0</v>
      </c>
      <c r="C528" s="1">
        <v>3.0</v>
      </c>
      <c r="D528" s="1">
        <v>0.0</v>
      </c>
      <c r="E528" s="4">
        <v>1.0</v>
      </c>
      <c r="F528" s="13">
        <v>3.0</v>
      </c>
    </row>
    <row r="529">
      <c r="A529" s="9">
        <f t="shared" si="1"/>
        <v>528</v>
      </c>
      <c r="B529" s="4">
        <v>1.0</v>
      </c>
      <c r="C529" s="1">
        <v>3.0</v>
      </c>
      <c r="D529" s="1">
        <v>0.0</v>
      </c>
      <c r="E529" s="4">
        <v>8.0</v>
      </c>
      <c r="F529" s="13">
        <v>3.0</v>
      </c>
    </row>
    <row r="530">
      <c r="A530" s="9">
        <f t="shared" si="1"/>
        <v>529</v>
      </c>
      <c r="B530" s="4">
        <v>1.0</v>
      </c>
      <c r="C530" s="1">
        <v>3.0</v>
      </c>
      <c r="D530" s="1">
        <v>0.0</v>
      </c>
      <c r="E530" s="4">
        <v>1.0</v>
      </c>
      <c r="F530" s="13">
        <v>3.0</v>
      </c>
    </row>
    <row r="531">
      <c r="A531" s="9">
        <f t="shared" si="1"/>
        <v>530</v>
      </c>
      <c r="B531" s="4">
        <v>1.0</v>
      </c>
      <c r="C531" s="1">
        <v>3.0</v>
      </c>
      <c r="D531" s="12">
        <v>1.0</v>
      </c>
      <c r="E531" s="4">
        <v>1.0</v>
      </c>
      <c r="F531" s="13">
        <v>3.0</v>
      </c>
    </row>
    <row r="532">
      <c r="A532" s="9">
        <f t="shared" si="1"/>
        <v>531</v>
      </c>
      <c r="B532" s="4">
        <v>1.0</v>
      </c>
      <c r="C532" s="1">
        <v>3.0</v>
      </c>
      <c r="D532" s="1">
        <v>0.0</v>
      </c>
      <c r="E532" s="4">
        <v>1.0</v>
      </c>
      <c r="F532" s="13">
        <v>3.0</v>
      </c>
    </row>
    <row r="533">
      <c r="A533" s="9">
        <f t="shared" si="1"/>
        <v>532</v>
      </c>
      <c r="B533" s="4">
        <v>1.0</v>
      </c>
      <c r="C533" s="1">
        <v>3.0</v>
      </c>
      <c r="D533" s="12">
        <v>0.0</v>
      </c>
      <c r="E533" s="4">
        <v>1.0</v>
      </c>
      <c r="F533" s="13">
        <v>3.0</v>
      </c>
    </row>
    <row r="534">
      <c r="A534" s="9">
        <f t="shared" si="1"/>
        <v>533</v>
      </c>
      <c r="B534" s="4">
        <v>1.0</v>
      </c>
      <c r="C534" s="1">
        <v>3.0</v>
      </c>
      <c r="D534" s="1">
        <v>0.0</v>
      </c>
      <c r="E534" s="4">
        <v>1.0</v>
      </c>
      <c r="F534" s="13">
        <v>3.0</v>
      </c>
    </row>
    <row r="535">
      <c r="A535" s="9">
        <f t="shared" si="1"/>
        <v>534</v>
      </c>
      <c r="B535" s="4">
        <v>1.0</v>
      </c>
      <c r="C535" s="1">
        <v>3.0</v>
      </c>
      <c r="D535" s="12">
        <v>324.0</v>
      </c>
      <c r="E535" s="4">
        <v>1.0</v>
      </c>
      <c r="F535" s="13">
        <v>3.0</v>
      </c>
    </row>
    <row r="536">
      <c r="A536" s="9">
        <f t="shared" si="1"/>
        <v>535</v>
      </c>
      <c r="B536" s="4">
        <v>1.0</v>
      </c>
      <c r="C536" s="1">
        <v>3.0</v>
      </c>
      <c r="D536" s="1">
        <v>0.0</v>
      </c>
      <c r="E536" s="4">
        <v>8.0</v>
      </c>
      <c r="F536" s="13">
        <v>3.0</v>
      </c>
    </row>
    <row r="537">
      <c r="A537" s="9">
        <f t="shared" si="1"/>
        <v>536</v>
      </c>
      <c r="B537" s="4">
        <v>1.0</v>
      </c>
      <c r="C537" s="1">
        <v>3.0</v>
      </c>
      <c r="D537" s="1">
        <v>0.0</v>
      </c>
      <c r="E537" s="4">
        <v>1.0</v>
      </c>
      <c r="F537" s="13">
        <v>3.0</v>
      </c>
    </row>
    <row r="538">
      <c r="A538" s="9">
        <f t="shared" si="1"/>
        <v>537</v>
      </c>
      <c r="B538" s="4">
        <v>1.0</v>
      </c>
      <c r="C538" s="1">
        <v>3.0</v>
      </c>
      <c r="D538" s="1">
        <v>0.0</v>
      </c>
      <c r="E538" s="4">
        <v>1.0</v>
      </c>
      <c r="F538" s="13">
        <v>3.0</v>
      </c>
    </row>
    <row r="539">
      <c r="A539" s="9">
        <f t="shared" si="1"/>
        <v>538</v>
      </c>
      <c r="B539" s="4">
        <v>1.0</v>
      </c>
      <c r="C539" s="1">
        <v>3.0</v>
      </c>
      <c r="D539" s="1">
        <v>0.0</v>
      </c>
      <c r="E539" s="4">
        <v>1.0</v>
      </c>
      <c r="F539" s="13">
        <v>3.0</v>
      </c>
    </row>
    <row r="540">
      <c r="A540" s="9">
        <f t="shared" si="1"/>
        <v>539</v>
      </c>
      <c r="B540" s="4">
        <v>1.0</v>
      </c>
      <c r="C540" s="1">
        <v>3.0</v>
      </c>
      <c r="D540" s="12">
        <v>0.0</v>
      </c>
      <c r="E540" s="4">
        <v>1.0</v>
      </c>
      <c r="F540" s="13">
        <v>3.0</v>
      </c>
    </row>
    <row r="541">
      <c r="A541" s="9">
        <f t="shared" si="1"/>
        <v>540</v>
      </c>
      <c r="B541" s="4">
        <v>1.0</v>
      </c>
      <c r="C541" s="1">
        <v>3.0</v>
      </c>
      <c r="D541" s="1">
        <v>0.0</v>
      </c>
      <c r="E541" s="4">
        <v>1.0</v>
      </c>
      <c r="F541" s="13">
        <v>1.0</v>
      </c>
    </row>
    <row r="542">
      <c r="A542" s="9">
        <f t="shared" si="1"/>
        <v>541</v>
      </c>
      <c r="B542" s="4">
        <v>1.0</v>
      </c>
      <c r="C542" s="1">
        <v>3.0</v>
      </c>
      <c r="D542" s="1">
        <v>0.0</v>
      </c>
      <c r="E542" s="4">
        <v>1.0</v>
      </c>
      <c r="F542" s="13">
        <v>3.0</v>
      </c>
    </row>
    <row r="543">
      <c r="A543" s="9">
        <f t="shared" si="1"/>
        <v>542</v>
      </c>
      <c r="B543" s="4">
        <v>1.0</v>
      </c>
      <c r="C543" s="1">
        <v>3.0</v>
      </c>
      <c r="D543" s="1">
        <v>0.0</v>
      </c>
      <c r="E543" s="4">
        <v>1.0</v>
      </c>
      <c r="F543" s="13">
        <v>3.0</v>
      </c>
    </row>
    <row r="544">
      <c r="A544" s="9">
        <f t="shared" si="1"/>
        <v>543</v>
      </c>
      <c r="B544" s="4">
        <v>1.0</v>
      </c>
      <c r="C544" s="1">
        <v>3.0</v>
      </c>
      <c r="D544" s="1">
        <v>0.0</v>
      </c>
      <c r="E544" s="4">
        <v>1.0</v>
      </c>
      <c r="F544" s="13">
        <v>3.0</v>
      </c>
    </row>
    <row r="545">
      <c r="A545" s="9">
        <f t="shared" si="1"/>
        <v>544</v>
      </c>
      <c r="B545" s="4">
        <v>1.0</v>
      </c>
      <c r="C545" s="1">
        <v>3.0</v>
      </c>
      <c r="D545" s="1">
        <v>0.0</v>
      </c>
      <c r="E545" s="4">
        <v>1.0</v>
      </c>
      <c r="F545" s="13">
        <v>3.0</v>
      </c>
    </row>
    <row r="546">
      <c r="A546" s="9">
        <f t="shared" si="1"/>
        <v>545</v>
      </c>
      <c r="B546" s="4">
        <v>1.0</v>
      </c>
      <c r="C546" s="1">
        <v>3.0</v>
      </c>
      <c r="D546" s="1">
        <v>0.0</v>
      </c>
      <c r="E546" s="4">
        <v>1.0</v>
      </c>
      <c r="F546" s="13">
        <v>3.0</v>
      </c>
    </row>
    <row r="547">
      <c r="A547" s="9">
        <f t="shared" si="1"/>
        <v>546</v>
      </c>
      <c r="B547" s="4">
        <v>1.0</v>
      </c>
      <c r="C547" s="1">
        <v>3.0</v>
      </c>
      <c r="D547" s="1">
        <v>0.0</v>
      </c>
      <c r="E547" s="4">
        <v>1.0</v>
      </c>
      <c r="F547" s="13">
        <v>3.0</v>
      </c>
    </row>
    <row r="548">
      <c r="A548" s="9">
        <f t="shared" si="1"/>
        <v>547</v>
      </c>
      <c r="B548" s="4">
        <v>1.0</v>
      </c>
      <c r="C548" s="1">
        <v>3.0</v>
      </c>
      <c r="D548" s="1">
        <v>0.0</v>
      </c>
      <c r="E548" s="4">
        <v>1.0</v>
      </c>
      <c r="F548" s="13">
        <v>3.0</v>
      </c>
    </row>
    <row r="549">
      <c r="A549" s="9">
        <f t="shared" si="1"/>
        <v>548</v>
      </c>
      <c r="B549" s="4">
        <v>1.0</v>
      </c>
      <c r="C549" s="1">
        <v>3.0</v>
      </c>
      <c r="D549" s="1">
        <v>0.0</v>
      </c>
      <c r="E549" s="4">
        <v>1.0</v>
      </c>
      <c r="F549" s="13">
        <v>3.0</v>
      </c>
    </row>
    <row r="550">
      <c r="A550" s="9">
        <f t="shared" si="1"/>
        <v>549</v>
      </c>
      <c r="B550" s="4">
        <v>1.0</v>
      </c>
      <c r="C550" s="1">
        <v>3.0</v>
      </c>
      <c r="D550" s="12">
        <v>0.0</v>
      </c>
      <c r="E550" s="4">
        <v>1.0</v>
      </c>
      <c r="F550" s="13">
        <v>1.0</v>
      </c>
    </row>
    <row r="551">
      <c r="A551" s="9">
        <f t="shared" si="1"/>
        <v>550</v>
      </c>
      <c r="B551" s="4">
        <v>1.0</v>
      </c>
      <c r="C551" s="1">
        <v>3.0</v>
      </c>
      <c r="D551" s="1">
        <v>0.0</v>
      </c>
      <c r="E551" s="4">
        <v>1.0</v>
      </c>
      <c r="F551" s="13">
        <v>3.0</v>
      </c>
    </row>
    <row r="552">
      <c r="A552" s="9">
        <f t="shared" si="1"/>
        <v>551</v>
      </c>
      <c r="B552" s="4">
        <v>1.0</v>
      </c>
      <c r="C552" s="1">
        <v>3.0</v>
      </c>
      <c r="D552" s="1">
        <v>0.0</v>
      </c>
      <c r="E552" s="4">
        <v>1.0</v>
      </c>
      <c r="F552" s="13">
        <v>3.0</v>
      </c>
    </row>
    <row r="553">
      <c r="A553" s="9">
        <f t="shared" si="1"/>
        <v>552</v>
      </c>
      <c r="B553" s="4">
        <v>1.0</v>
      </c>
      <c r="C553" s="1">
        <v>3.0</v>
      </c>
      <c r="D553" s="12">
        <v>1.0</v>
      </c>
      <c r="E553" s="4">
        <v>1.0</v>
      </c>
      <c r="F553" s="13">
        <v>3.0</v>
      </c>
    </row>
    <row r="554">
      <c r="A554" s="9">
        <f t="shared" si="1"/>
        <v>553</v>
      </c>
      <c r="B554" s="4">
        <v>1.0</v>
      </c>
      <c r="C554" s="1">
        <v>3.0</v>
      </c>
      <c r="D554" s="1">
        <v>0.0</v>
      </c>
      <c r="E554" s="4">
        <v>1.0</v>
      </c>
      <c r="F554" s="13">
        <v>3.0</v>
      </c>
    </row>
    <row r="555">
      <c r="A555" s="9">
        <f t="shared" si="1"/>
        <v>554</v>
      </c>
      <c r="B555" s="4">
        <v>1.0</v>
      </c>
      <c r="C555" s="1">
        <v>3.0</v>
      </c>
      <c r="D555" s="12">
        <v>0.0</v>
      </c>
      <c r="E555" s="4">
        <v>1.0</v>
      </c>
      <c r="F555" s="13">
        <v>3.0</v>
      </c>
    </row>
    <row r="556">
      <c r="A556" s="9">
        <f t="shared" si="1"/>
        <v>555</v>
      </c>
      <c r="B556" s="4">
        <v>1.0</v>
      </c>
      <c r="C556" s="1">
        <v>3.0</v>
      </c>
      <c r="D556" s="1">
        <v>0.0</v>
      </c>
      <c r="E556" s="4">
        <v>1.0</v>
      </c>
      <c r="F556" s="13">
        <v>3.0</v>
      </c>
    </row>
    <row r="557">
      <c r="A557" s="9">
        <f t="shared" si="1"/>
        <v>556</v>
      </c>
      <c r="B557" s="4">
        <v>1.0</v>
      </c>
      <c r="C557" s="1">
        <v>3.0</v>
      </c>
      <c r="D557" s="1">
        <v>0.0</v>
      </c>
      <c r="E557" s="4">
        <v>1.0</v>
      </c>
      <c r="F557" s="13">
        <v>3.0</v>
      </c>
    </row>
    <row r="558">
      <c r="A558" s="9">
        <f t="shared" si="1"/>
        <v>557</v>
      </c>
      <c r="B558" s="4">
        <v>1.0</v>
      </c>
      <c r="C558" s="1">
        <v>3.0</v>
      </c>
      <c r="D558" s="12">
        <v>398.0</v>
      </c>
      <c r="E558" s="4">
        <v>1.0</v>
      </c>
      <c r="F558" s="13">
        <v>3.0</v>
      </c>
    </row>
    <row r="559">
      <c r="A559" s="9">
        <f t="shared" si="1"/>
        <v>558</v>
      </c>
      <c r="B559" s="4">
        <v>1.0</v>
      </c>
      <c r="C559" s="1">
        <v>3.0</v>
      </c>
      <c r="D559" s="1">
        <v>0.0</v>
      </c>
      <c r="E559" s="4">
        <v>1.0</v>
      </c>
      <c r="F559" s="13">
        <v>3.0</v>
      </c>
    </row>
    <row r="560">
      <c r="A560" s="9">
        <f t="shared" si="1"/>
        <v>559</v>
      </c>
      <c r="B560" s="4">
        <v>1.0</v>
      </c>
      <c r="C560" s="1">
        <v>3.0</v>
      </c>
      <c r="D560" s="1">
        <v>0.0</v>
      </c>
      <c r="E560" s="4">
        <v>1.0</v>
      </c>
      <c r="F560" s="13">
        <v>3.0</v>
      </c>
    </row>
    <row r="561">
      <c r="A561" s="9">
        <f t="shared" si="1"/>
        <v>560</v>
      </c>
      <c r="B561" s="4">
        <v>1.0</v>
      </c>
      <c r="C561" s="1">
        <v>3.0</v>
      </c>
      <c r="D561" s="12">
        <v>0.0</v>
      </c>
      <c r="E561" s="4">
        <v>1.0</v>
      </c>
      <c r="F561" s="13">
        <v>3.0</v>
      </c>
    </row>
    <row r="562">
      <c r="A562" s="9">
        <f t="shared" si="1"/>
        <v>561</v>
      </c>
      <c r="B562" s="4">
        <v>1.0</v>
      </c>
      <c r="C562" s="1">
        <v>3.0</v>
      </c>
      <c r="D562" s="12">
        <v>0.0</v>
      </c>
      <c r="E562" s="4">
        <v>1.0</v>
      </c>
      <c r="F562" s="13">
        <v>3.0</v>
      </c>
    </row>
    <row r="563">
      <c r="A563" s="9">
        <f t="shared" si="1"/>
        <v>562</v>
      </c>
      <c r="B563" s="4">
        <v>1.0</v>
      </c>
      <c r="C563" s="1">
        <v>3.0</v>
      </c>
      <c r="D563" s="1">
        <v>0.0</v>
      </c>
      <c r="E563" s="4">
        <v>1.0</v>
      </c>
      <c r="F563" s="13">
        <v>3.0</v>
      </c>
    </row>
    <row r="564">
      <c r="A564" s="9">
        <f t="shared" si="1"/>
        <v>563</v>
      </c>
      <c r="B564" s="4">
        <v>1.0</v>
      </c>
      <c r="C564" s="1">
        <v>3.0</v>
      </c>
      <c r="D564" s="12">
        <v>0.0</v>
      </c>
      <c r="E564" s="4">
        <v>1.0</v>
      </c>
      <c r="F564" s="13">
        <v>3.0</v>
      </c>
    </row>
    <row r="565">
      <c r="A565" s="9">
        <f t="shared" si="1"/>
        <v>564</v>
      </c>
      <c r="B565" s="4">
        <v>1.0</v>
      </c>
      <c r="C565" s="1">
        <v>3.0</v>
      </c>
      <c r="D565" s="12">
        <v>101.0</v>
      </c>
      <c r="E565" s="4">
        <v>1.0</v>
      </c>
      <c r="F565" s="13">
        <v>3.0</v>
      </c>
    </row>
    <row r="566">
      <c r="A566" s="9">
        <f t="shared" si="1"/>
        <v>565</v>
      </c>
      <c r="B566" s="4">
        <v>1.0</v>
      </c>
      <c r="C566" s="1">
        <v>3.0</v>
      </c>
      <c r="D566" s="1">
        <v>0.0</v>
      </c>
      <c r="E566" s="4">
        <v>1.0</v>
      </c>
      <c r="F566" s="13">
        <v>3.0</v>
      </c>
    </row>
    <row r="567">
      <c r="A567" s="9">
        <f t="shared" si="1"/>
        <v>566</v>
      </c>
      <c r="B567" s="4">
        <v>1.0</v>
      </c>
      <c r="C567" s="1">
        <v>3.0</v>
      </c>
      <c r="D567" s="1">
        <v>0.0</v>
      </c>
      <c r="E567" s="4">
        <v>1.0</v>
      </c>
      <c r="F567" s="13">
        <v>3.0</v>
      </c>
    </row>
    <row r="568">
      <c r="A568" s="9">
        <f t="shared" si="1"/>
        <v>567</v>
      </c>
      <c r="B568" s="4">
        <v>1.0</v>
      </c>
      <c r="C568" s="1">
        <v>3.0</v>
      </c>
      <c r="D568" s="1">
        <v>0.0</v>
      </c>
      <c r="E568" s="4">
        <v>1.0</v>
      </c>
      <c r="F568" s="13">
        <v>3.0</v>
      </c>
    </row>
    <row r="569">
      <c r="A569" s="9">
        <f t="shared" si="1"/>
        <v>568</v>
      </c>
      <c r="B569" s="4">
        <v>1.0</v>
      </c>
      <c r="C569" s="1">
        <v>3.0</v>
      </c>
      <c r="D569" s="1">
        <v>0.0</v>
      </c>
      <c r="E569" s="4">
        <v>1.0</v>
      </c>
      <c r="F569" s="13">
        <v>1.0</v>
      </c>
    </row>
    <row r="570">
      <c r="A570" s="9">
        <f t="shared" si="1"/>
        <v>569</v>
      </c>
      <c r="B570" s="4">
        <v>1.0</v>
      </c>
      <c r="C570" s="1">
        <v>3.0</v>
      </c>
      <c r="D570" s="1">
        <v>0.0</v>
      </c>
      <c r="E570" s="4">
        <v>1.0</v>
      </c>
      <c r="F570" s="13">
        <v>1.0</v>
      </c>
    </row>
    <row r="571">
      <c r="A571" s="9">
        <f t="shared" si="1"/>
        <v>570</v>
      </c>
      <c r="B571" s="4">
        <v>1.0</v>
      </c>
      <c r="C571" s="1">
        <v>3.0</v>
      </c>
      <c r="D571" s="1">
        <v>0.0</v>
      </c>
      <c r="E571" s="4">
        <v>1.0</v>
      </c>
      <c r="F571" s="13">
        <v>3.0</v>
      </c>
    </row>
    <row r="572">
      <c r="A572" s="9">
        <f t="shared" si="1"/>
        <v>571</v>
      </c>
      <c r="B572" s="4">
        <v>1.0</v>
      </c>
      <c r="C572" s="1">
        <v>3.0</v>
      </c>
      <c r="D572" s="1">
        <v>0.0</v>
      </c>
      <c r="E572" s="4">
        <v>1.0</v>
      </c>
      <c r="F572" s="13">
        <v>3.0</v>
      </c>
    </row>
    <row r="573">
      <c r="A573" s="9">
        <f t="shared" si="1"/>
        <v>572</v>
      </c>
      <c r="B573" s="4">
        <v>1.0</v>
      </c>
      <c r="C573" s="1">
        <v>3.0</v>
      </c>
      <c r="D573" s="1">
        <v>0.0</v>
      </c>
      <c r="E573" s="4">
        <v>1.0</v>
      </c>
      <c r="F573" s="13">
        <v>3.0</v>
      </c>
    </row>
    <row r="574">
      <c r="A574" s="9">
        <f t="shared" si="1"/>
        <v>573</v>
      </c>
      <c r="B574" s="4">
        <v>1.0</v>
      </c>
      <c r="C574" s="1">
        <v>3.0</v>
      </c>
      <c r="D574" s="1">
        <v>0.0</v>
      </c>
      <c r="E574" s="4">
        <v>1.0</v>
      </c>
      <c r="F574" s="13">
        <v>3.0</v>
      </c>
    </row>
    <row r="575">
      <c r="A575" s="9">
        <f t="shared" si="1"/>
        <v>574</v>
      </c>
      <c r="B575" s="4">
        <v>1.0</v>
      </c>
      <c r="C575" s="1">
        <v>3.0</v>
      </c>
      <c r="D575" s="12">
        <v>0.0</v>
      </c>
      <c r="E575" s="4">
        <v>1.0</v>
      </c>
      <c r="F575" s="13">
        <v>3.0</v>
      </c>
    </row>
    <row r="576">
      <c r="A576" s="9">
        <f t="shared" si="1"/>
        <v>575</v>
      </c>
      <c r="B576" s="4">
        <v>1.0</v>
      </c>
      <c r="C576" s="1">
        <v>3.0</v>
      </c>
      <c r="D576" s="12">
        <v>3.0</v>
      </c>
      <c r="E576" s="4">
        <v>1.0</v>
      </c>
      <c r="F576" s="13">
        <v>3.0</v>
      </c>
    </row>
    <row r="577">
      <c r="A577" s="9">
        <f t="shared" si="1"/>
        <v>576</v>
      </c>
      <c r="B577" s="4">
        <v>1.0</v>
      </c>
      <c r="C577" s="1">
        <v>3.0</v>
      </c>
      <c r="D577" s="12">
        <v>0.0</v>
      </c>
      <c r="E577" s="4">
        <v>1.0</v>
      </c>
      <c r="F577" s="13">
        <v>3.0</v>
      </c>
    </row>
    <row r="578">
      <c r="A578" s="9">
        <f t="shared" si="1"/>
        <v>577</v>
      </c>
      <c r="B578" s="4">
        <v>1.0</v>
      </c>
      <c r="C578" s="1">
        <v>3.0</v>
      </c>
      <c r="D578" s="1">
        <v>0.0</v>
      </c>
      <c r="E578" s="4">
        <v>1.0</v>
      </c>
      <c r="F578" s="13">
        <v>3.0</v>
      </c>
    </row>
    <row r="579">
      <c r="A579" s="9">
        <f t="shared" si="1"/>
        <v>578</v>
      </c>
      <c r="B579" s="4">
        <v>1.0</v>
      </c>
      <c r="C579" s="1">
        <v>3.0</v>
      </c>
      <c r="D579" s="12">
        <v>0.0</v>
      </c>
      <c r="E579" s="4">
        <v>1.0</v>
      </c>
      <c r="F579" s="13">
        <v>3.0</v>
      </c>
    </row>
    <row r="580">
      <c r="A580" s="9">
        <f t="shared" si="1"/>
        <v>579</v>
      </c>
      <c r="B580" s="4">
        <v>1.0</v>
      </c>
      <c r="C580" s="1">
        <v>3.0</v>
      </c>
      <c r="D580" s="1">
        <v>0.0</v>
      </c>
      <c r="E580" s="4">
        <v>1.0</v>
      </c>
      <c r="F580" s="13">
        <v>3.0</v>
      </c>
    </row>
    <row r="581">
      <c r="A581" s="9">
        <f t="shared" si="1"/>
        <v>580</v>
      </c>
      <c r="B581" s="4">
        <v>1.0</v>
      </c>
      <c r="C581" s="1">
        <v>3.0</v>
      </c>
      <c r="D581" s="1">
        <v>0.0</v>
      </c>
      <c r="E581" s="4">
        <v>1.0</v>
      </c>
      <c r="F581" s="13">
        <v>3.0</v>
      </c>
    </row>
    <row r="582">
      <c r="A582" s="9">
        <f t="shared" si="1"/>
        <v>581</v>
      </c>
      <c r="B582" s="4">
        <v>1.0</v>
      </c>
      <c r="C582" s="1">
        <v>3.0</v>
      </c>
      <c r="D582" s="1">
        <v>0.0</v>
      </c>
      <c r="E582" s="4">
        <v>1.0</v>
      </c>
      <c r="F582" s="13">
        <v>6.0</v>
      </c>
    </row>
    <row r="583">
      <c r="A583" s="9">
        <f t="shared" si="1"/>
        <v>582</v>
      </c>
      <c r="B583" s="4">
        <v>1.0</v>
      </c>
      <c r="C583" s="1">
        <v>3.0</v>
      </c>
      <c r="D583" s="1">
        <v>0.0</v>
      </c>
      <c r="E583" s="4">
        <v>1.0</v>
      </c>
      <c r="F583" s="13">
        <v>6.0</v>
      </c>
    </row>
    <row r="584">
      <c r="A584" s="9">
        <f t="shared" si="1"/>
        <v>583</v>
      </c>
      <c r="B584" s="4">
        <v>2.0</v>
      </c>
      <c r="C584" s="1">
        <v>1.0</v>
      </c>
      <c r="D584" s="1">
        <v>0.0</v>
      </c>
      <c r="E584" s="4">
        <v>1.0</v>
      </c>
      <c r="F584" s="13">
        <v>3.0</v>
      </c>
    </row>
    <row r="585">
      <c r="A585" s="9">
        <f t="shared" si="1"/>
        <v>584</v>
      </c>
      <c r="B585" s="4">
        <v>1.0</v>
      </c>
      <c r="C585" s="1">
        <v>3.0</v>
      </c>
      <c r="D585" s="12">
        <v>158.0</v>
      </c>
      <c r="E585" s="4">
        <v>1.0</v>
      </c>
      <c r="F585" s="13">
        <v>3.0</v>
      </c>
    </row>
    <row r="586">
      <c r="A586" s="9">
        <f t="shared" si="1"/>
        <v>585</v>
      </c>
      <c r="B586" s="4">
        <v>1.0</v>
      </c>
      <c r="C586" s="1">
        <v>3.0</v>
      </c>
      <c r="D586" s="12">
        <v>8.0</v>
      </c>
      <c r="E586" s="4">
        <v>1.0</v>
      </c>
      <c r="F586" s="13">
        <v>3.0</v>
      </c>
    </row>
    <row r="587">
      <c r="A587" s="9">
        <f t="shared" si="1"/>
        <v>586</v>
      </c>
      <c r="B587" s="4">
        <v>1.0</v>
      </c>
      <c r="C587" s="1">
        <v>3.0</v>
      </c>
      <c r="D587" s="1">
        <v>0.0</v>
      </c>
      <c r="E587" s="4">
        <v>1.0</v>
      </c>
      <c r="F587" s="13">
        <v>3.0</v>
      </c>
    </row>
    <row r="588">
      <c r="A588" s="9">
        <f t="shared" si="1"/>
        <v>587</v>
      </c>
      <c r="B588" s="4">
        <v>1.0</v>
      </c>
      <c r="C588" s="1">
        <v>3.0</v>
      </c>
      <c r="D588" s="12">
        <v>0.0</v>
      </c>
      <c r="E588" s="4">
        <v>1.0</v>
      </c>
      <c r="F588" s="13">
        <v>3.0</v>
      </c>
    </row>
    <row r="589">
      <c r="A589" s="9">
        <f t="shared" si="1"/>
        <v>588</v>
      </c>
      <c r="B589" s="4">
        <v>1.0</v>
      </c>
      <c r="C589" s="1">
        <v>3.0</v>
      </c>
      <c r="D589" s="12">
        <v>2.0</v>
      </c>
      <c r="E589" s="4">
        <v>1.0</v>
      </c>
      <c r="F589" s="13">
        <v>3.0</v>
      </c>
    </row>
    <row r="590">
      <c r="A590" s="9">
        <f t="shared" si="1"/>
        <v>589</v>
      </c>
      <c r="B590" s="4">
        <v>1.0</v>
      </c>
      <c r="C590" s="1">
        <v>3.0</v>
      </c>
      <c r="D590" s="12">
        <v>0.0</v>
      </c>
      <c r="E590" s="4">
        <v>1.0</v>
      </c>
      <c r="F590" s="13">
        <v>3.0</v>
      </c>
    </row>
    <row r="591">
      <c r="A591" s="9">
        <f t="shared" si="1"/>
        <v>590</v>
      </c>
      <c r="B591" s="4">
        <v>1.0</v>
      </c>
      <c r="C591" s="1">
        <v>3.0</v>
      </c>
      <c r="D591" s="1">
        <v>0.0</v>
      </c>
      <c r="E591" s="4">
        <v>1.0</v>
      </c>
      <c r="F591" s="13">
        <v>3.0</v>
      </c>
    </row>
    <row r="592">
      <c r="A592" s="9">
        <f t="shared" si="1"/>
        <v>591</v>
      </c>
      <c r="B592" s="4">
        <v>1.0</v>
      </c>
      <c r="C592" s="1">
        <v>3.0</v>
      </c>
      <c r="D592" s="1">
        <v>0.0</v>
      </c>
      <c r="E592" s="4">
        <v>1.0</v>
      </c>
      <c r="F592" s="13">
        <v>3.0</v>
      </c>
    </row>
    <row r="593">
      <c r="A593" s="9">
        <f t="shared" si="1"/>
        <v>592</v>
      </c>
      <c r="B593" s="4">
        <v>1.0</v>
      </c>
      <c r="C593" s="1">
        <v>3.0</v>
      </c>
      <c r="D593" s="1">
        <v>0.0</v>
      </c>
      <c r="E593" s="4">
        <v>1.0</v>
      </c>
      <c r="F593" s="13">
        <v>3.0</v>
      </c>
    </row>
    <row r="594">
      <c r="A594" s="9">
        <f t="shared" si="1"/>
        <v>593</v>
      </c>
      <c r="B594" s="4">
        <v>1.0</v>
      </c>
      <c r="C594" s="1">
        <v>3.0</v>
      </c>
      <c r="D594" s="12">
        <v>0.0</v>
      </c>
      <c r="E594" s="4">
        <v>1.0</v>
      </c>
      <c r="F594" s="13">
        <v>3.0</v>
      </c>
    </row>
    <row r="595">
      <c r="A595" s="9">
        <f t="shared" si="1"/>
        <v>594</v>
      </c>
      <c r="B595" s="4">
        <v>1.0</v>
      </c>
      <c r="C595" s="1">
        <v>3.0</v>
      </c>
      <c r="D595" s="12">
        <v>0.0</v>
      </c>
      <c r="E595" s="4">
        <v>1.0</v>
      </c>
      <c r="F595" s="13">
        <v>3.0</v>
      </c>
    </row>
    <row r="596">
      <c r="A596" s="9">
        <f t="shared" si="1"/>
        <v>595</v>
      </c>
      <c r="B596" s="4">
        <v>3.0</v>
      </c>
      <c r="C596" s="1">
        <v>3.0</v>
      </c>
      <c r="D596" s="12">
        <v>301.0</v>
      </c>
      <c r="E596" s="4">
        <v>1.0</v>
      </c>
      <c r="F596" s="13">
        <v>3.0</v>
      </c>
    </row>
    <row r="597">
      <c r="A597" s="9">
        <f t="shared" si="1"/>
        <v>596</v>
      </c>
      <c r="B597" s="4">
        <v>1.0</v>
      </c>
      <c r="C597" s="1">
        <v>3.0</v>
      </c>
      <c r="D597" s="12">
        <v>0.0</v>
      </c>
      <c r="E597" s="4">
        <v>1.0</v>
      </c>
      <c r="F597" s="13">
        <v>3.0</v>
      </c>
    </row>
    <row r="598">
      <c r="A598" s="9">
        <f t="shared" si="1"/>
        <v>597</v>
      </c>
      <c r="B598" s="4">
        <v>1.0</v>
      </c>
      <c r="C598" s="1">
        <v>3.0</v>
      </c>
      <c r="D598" s="1">
        <v>0.0</v>
      </c>
      <c r="E598" s="4">
        <v>1.0</v>
      </c>
      <c r="F598" s="13">
        <v>3.0</v>
      </c>
    </row>
    <row r="599">
      <c r="A599" s="9">
        <f t="shared" si="1"/>
        <v>598</v>
      </c>
      <c r="B599" s="4">
        <v>1.0</v>
      </c>
      <c r="C599" s="1">
        <v>3.0</v>
      </c>
      <c r="D599" s="12">
        <v>0.0</v>
      </c>
      <c r="E599" s="4">
        <v>1.0</v>
      </c>
      <c r="F599" s="13">
        <v>3.0</v>
      </c>
    </row>
    <row r="600">
      <c r="A600" s="9">
        <f t="shared" si="1"/>
        <v>599</v>
      </c>
      <c r="B600" s="4">
        <v>1.0</v>
      </c>
      <c r="C600" s="1">
        <v>3.0</v>
      </c>
      <c r="D600" s="1">
        <v>0.0</v>
      </c>
      <c r="E600" s="4">
        <v>1.0</v>
      </c>
      <c r="F600" s="13">
        <v>3.0</v>
      </c>
    </row>
    <row r="601">
      <c r="A601" s="9">
        <f t="shared" si="1"/>
        <v>600</v>
      </c>
      <c r="B601" s="4">
        <v>4.0</v>
      </c>
      <c r="C601" s="1">
        <v>1.0</v>
      </c>
      <c r="D601" s="1">
        <v>0.0</v>
      </c>
      <c r="E601" s="4">
        <v>1.0</v>
      </c>
      <c r="F601" s="13">
        <v>1.0</v>
      </c>
    </row>
    <row r="602">
      <c r="A602" s="9">
        <f t="shared" si="1"/>
        <v>601</v>
      </c>
      <c r="B602" s="4">
        <v>1.0</v>
      </c>
      <c r="C602" s="1">
        <v>3.0</v>
      </c>
      <c r="D602" s="1">
        <v>0.0</v>
      </c>
      <c r="E602" s="4">
        <v>1.0</v>
      </c>
      <c r="F602" s="13">
        <v>1.0</v>
      </c>
    </row>
    <row r="603">
      <c r="A603" s="9">
        <f t="shared" si="1"/>
        <v>602</v>
      </c>
      <c r="B603" s="4">
        <v>1.0</v>
      </c>
      <c r="C603" s="1">
        <v>3.0</v>
      </c>
      <c r="D603" s="12">
        <v>538.0</v>
      </c>
      <c r="E603" s="4">
        <v>1.0</v>
      </c>
      <c r="F603" s="13">
        <v>3.0</v>
      </c>
    </row>
    <row r="604">
      <c r="A604" s="9">
        <f t="shared" si="1"/>
        <v>603</v>
      </c>
      <c r="B604" s="4">
        <v>1.0</v>
      </c>
      <c r="C604" s="1">
        <v>3.0</v>
      </c>
      <c r="D604" s="1">
        <v>0.0</v>
      </c>
      <c r="E604" s="4">
        <v>1.0</v>
      </c>
      <c r="F604" s="13">
        <v>4.0</v>
      </c>
    </row>
    <row r="605">
      <c r="A605" s="9">
        <f t="shared" si="1"/>
        <v>604</v>
      </c>
      <c r="B605" s="4">
        <v>1.0</v>
      </c>
      <c r="C605" s="1">
        <v>3.0</v>
      </c>
      <c r="D605" s="1">
        <v>0.0</v>
      </c>
      <c r="E605" s="4">
        <v>1.0</v>
      </c>
      <c r="F605" s="13">
        <v>6.0</v>
      </c>
    </row>
    <row r="606">
      <c r="A606" s="9">
        <f t="shared" si="1"/>
        <v>605</v>
      </c>
      <c r="B606" s="4">
        <v>1.0</v>
      </c>
      <c r="C606" s="1">
        <v>3.0</v>
      </c>
      <c r="D606" s="1">
        <v>0.0</v>
      </c>
      <c r="E606" s="4">
        <v>1.0</v>
      </c>
      <c r="F606" s="13">
        <v>3.0</v>
      </c>
    </row>
    <row r="607">
      <c r="A607" s="9">
        <f t="shared" si="1"/>
        <v>606</v>
      </c>
      <c r="B607" s="4">
        <v>1.0</v>
      </c>
      <c r="C607" s="1">
        <v>3.0</v>
      </c>
      <c r="D607" s="12">
        <v>398.0</v>
      </c>
      <c r="E607" s="4">
        <v>1.0</v>
      </c>
      <c r="F607" s="13">
        <v>1.0</v>
      </c>
    </row>
    <row r="608">
      <c r="A608" s="9">
        <f t="shared" si="1"/>
        <v>607</v>
      </c>
      <c r="B608" s="4">
        <v>1.0</v>
      </c>
      <c r="C608" s="1">
        <v>3.0</v>
      </c>
      <c r="D608" s="1">
        <v>0.0</v>
      </c>
      <c r="E608" s="4">
        <v>1.0</v>
      </c>
      <c r="F608" s="13">
        <v>3.0</v>
      </c>
    </row>
    <row r="609">
      <c r="A609" s="9">
        <f t="shared" si="1"/>
        <v>608</v>
      </c>
      <c r="B609" s="4">
        <v>1.0</v>
      </c>
      <c r="C609" s="1">
        <v>3.0</v>
      </c>
      <c r="D609" s="12">
        <v>69.0</v>
      </c>
      <c r="E609" s="4">
        <v>1.0</v>
      </c>
      <c r="F609" s="13">
        <v>1.0</v>
      </c>
    </row>
    <row r="610">
      <c r="A610" s="9">
        <f t="shared" si="1"/>
        <v>609</v>
      </c>
      <c r="B610" s="4">
        <v>1.0</v>
      </c>
      <c r="C610" s="1">
        <v>3.0</v>
      </c>
      <c r="D610" s="12">
        <v>0.0</v>
      </c>
      <c r="E610" s="4">
        <v>1.0</v>
      </c>
      <c r="F610" s="13">
        <v>1.0</v>
      </c>
    </row>
    <row r="611">
      <c r="A611" s="9">
        <f t="shared" si="1"/>
        <v>610</v>
      </c>
      <c r="B611" s="4">
        <v>1.0</v>
      </c>
      <c r="C611" s="1">
        <v>3.0</v>
      </c>
      <c r="D611" s="12">
        <v>0.0</v>
      </c>
      <c r="E611" s="4">
        <v>1.0</v>
      </c>
      <c r="F611" s="13">
        <v>1.0</v>
      </c>
    </row>
    <row r="612">
      <c r="A612" s="9">
        <f t="shared" si="1"/>
        <v>611</v>
      </c>
      <c r="B612" s="4">
        <v>1.0</v>
      </c>
      <c r="C612" s="1">
        <v>3.0</v>
      </c>
      <c r="D612" s="12">
        <v>0.0</v>
      </c>
      <c r="E612" s="4">
        <v>1.0</v>
      </c>
      <c r="F612" s="13">
        <v>6.0</v>
      </c>
    </row>
    <row r="613">
      <c r="A613" s="9">
        <f t="shared" si="1"/>
        <v>612</v>
      </c>
      <c r="B613" s="4">
        <v>1.0</v>
      </c>
      <c r="C613" s="1">
        <v>3.0</v>
      </c>
      <c r="D613" s="1">
        <v>0.0</v>
      </c>
      <c r="E613" s="4">
        <v>1.0</v>
      </c>
      <c r="F613" s="13">
        <v>3.0</v>
      </c>
    </row>
    <row r="614">
      <c r="A614" s="9">
        <f t="shared" si="1"/>
        <v>613</v>
      </c>
      <c r="B614" s="4">
        <v>1.0</v>
      </c>
      <c r="C614" s="1">
        <v>3.0</v>
      </c>
      <c r="D614" s="1">
        <v>0.0</v>
      </c>
      <c r="E614" s="4">
        <v>1.0</v>
      </c>
      <c r="F614" s="13">
        <v>1.0</v>
      </c>
    </row>
    <row r="615">
      <c r="A615" s="9">
        <f t="shared" si="1"/>
        <v>614</v>
      </c>
      <c r="B615" s="4">
        <v>1.0</v>
      </c>
      <c r="C615" s="1">
        <v>3.0</v>
      </c>
      <c r="D615" s="12">
        <v>236.0</v>
      </c>
      <c r="E615" s="4">
        <v>1.0</v>
      </c>
      <c r="F615" s="13">
        <v>1.0</v>
      </c>
    </row>
    <row r="616">
      <c r="A616" s="9">
        <f t="shared" si="1"/>
        <v>615</v>
      </c>
      <c r="B616" s="4">
        <v>1.0</v>
      </c>
      <c r="C616" s="1">
        <v>3.0</v>
      </c>
      <c r="D616" s="1">
        <v>0.0</v>
      </c>
      <c r="E616" s="4">
        <v>1.0</v>
      </c>
      <c r="F616" s="13">
        <v>4.0</v>
      </c>
    </row>
    <row r="617">
      <c r="A617" s="9">
        <f t="shared" si="1"/>
        <v>616</v>
      </c>
      <c r="B617" s="4">
        <v>1.0</v>
      </c>
      <c r="C617" s="1">
        <v>3.0</v>
      </c>
      <c r="D617" s="1">
        <v>0.0</v>
      </c>
      <c r="E617" s="4">
        <v>1.0</v>
      </c>
      <c r="F617" s="13">
        <v>4.0</v>
      </c>
    </row>
    <row r="618">
      <c r="A618" s="9">
        <f t="shared" si="1"/>
        <v>617</v>
      </c>
      <c r="B618" s="4">
        <v>1.0</v>
      </c>
      <c r="C618" s="1">
        <v>3.0</v>
      </c>
      <c r="D618" s="1">
        <v>0.0</v>
      </c>
      <c r="E618" s="4">
        <v>1.0</v>
      </c>
      <c r="F618" s="13">
        <v>6.0</v>
      </c>
    </row>
    <row r="619">
      <c r="A619" s="9">
        <f t="shared" si="1"/>
        <v>618</v>
      </c>
      <c r="B619" s="4">
        <v>1.0</v>
      </c>
      <c r="C619" s="1">
        <v>3.0</v>
      </c>
      <c r="D619" s="1">
        <v>0.0</v>
      </c>
      <c r="E619" s="4">
        <v>1.0</v>
      </c>
      <c r="F619" s="13">
        <v>6.0</v>
      </c>
    </row>
    <row r="620">
      <c r="A620" s="9">
        <f t="shared" si="1"/>
        <v>619</v>
      </c>
      <c r="B620" s="4">
        <v>1.0</v>
      </c>
      <c r="C620" s="1">
        <v>3.0</v>
      </c>
      <c r="D620" s="1">
        <v>0.0</v>
      </c>
      <c r="E620" s="4">
        <v>1.0</v>
      </c>
      <c r="F620" s="13">
        <v>3.0</v>
      </c>
    </row>
    <row r="621">
      <c r="A621" s="9">
        <f t="shared" si="1"/>
        <v>620</v>
      </c>
      <c r="B621" s="4">
        <v>1.0</v>
      </c>
      <c r="C621" s="1">
        <v>3.0</v>
      </c>
      <c r="D621" s="12">
        <v>298.0</v>
      </c>
      <c r="E621" s="4">
        <v>1.0</v>
      </c>
      <c r="F621" s="13">
        <v>1.0</v>
      </c>
    </row>
    <row r="622">
      <c r="A622" s="9">
        <f t="shared" si="1"/>
        <v>621</v>
      </c>
      <c r="B622" s="4">
        <v>1.0</v>
      </c>
      <c r="C622" s="1">
        <v>3.0</v>
      </c>
      <c r="D622" s="1">
        <v>0.0</v>
      </c>
      <c r="E622" s="4">
        <v>1.0</v>
      </c>
      <c r="F622" s="13">
        <v>1.0</v>
      </c>
    </row>
    <row r="623">
      <c r="A623" s="9">
        <f t="shared" si="1"/>
        <v>622</v>
      </c>
      <c r="B623" s="4">
        <v>1.0</v>
      </c>
      <c r="C623" s="1">
        <v>3.0</v>
      </c>
      <c r="D623" s="1">
        <v>0.0</v>
      </c>
      <c r="E623" s="4">
        <v>1.0</v>
      </c>
      <c r="F623" s="13">
        <v>3.0</v>
      </c>
    </row>
    <row r="624">
      <c r="A624" s="9">
        <f t="shared" si="1"/>
        <v>623</v>
      </c>
      <c r="B624" s="4">
        <v>1.0</v>
      </c>
      <c r="C624" s="1">
        <v>3.0</v>
      </c>
      <c r="D624" s="1">
        <v>0.0</v>
      </c>
      <c r="E624" s="4">
        <v>1.0</v>
      </c>
      <c r="F624" s="13">
        <v>1.0</v>
      </c>
    </row>
    <row r="625">
      <c r="A625" s="9">
        <f t="shared" si="1"/>
        <v>624</v>
      </c>
      <c r="B625" s="4">
        <v>1.0</v>
      </c>
      <c r="C625" s="1">
        <v>3.0</v>
      </c>
      <c r="D625" s="1">
        <v>0.0</v>
      </c>
      <c r="E625" s="4">
        <v>1.0</v>
      </c>
      <c r="F625" s="13">
        <v>6.0</v>
      </c>
    </row>
    <row r="626">
      <c r="A626" s="9">
        <f t="shared" si="1"/>
        <v>625</v>
      </c>
      <c r="B626" s="4">
        <v>1.0</v>
      </c>
      <c r="C626" s="1">
        <v>3.0</v>
      </c>
      <c r="D626" s="12">
        <v>0.0</v>
      </c>
      <c r="E626" s="4">
        <v>1.0</v>
      </c>
      <c r="F626" s="13">
        <v>1.0</v>
      </c>
    </row>
    <row r="627">
      <c r="A627" s="9">
        <f t="shared" si="1"/>
        <v>626</v>
      </c>
      <c r="B627" s="4">
        <v>1.0</v>
      </c>
      <c r="C627" s="1">
        <v>3.0</v>
      </c>
      <c r="D627" s="1">
        <v>0.0</v>
      </c>
      <c r="E627" s="4">
        <v>1.0</v>
      </c>
      <c r="F627" s="13">
        <v>6.0</v>
      </c>
    </row>
    <row r="628">
      <c r="A628" s="9">
        <f t="shared" si="1"/>
        <v>627</v>
      </c>
      <c r="B628" s="4">
        <v>1.0</v>
      </c>
      <c r="C628" s="1">
        <v>3.0</v>
      </c>
      <c r="D628" s="12">
        <v>0.0</v>
      </c>
      <c r="E628" s="4">
        <v>1.0</v>
      </c>
      <c r="F628" s="13">
        <v>1.0</v>
      </c>
    </row>
    <row r="629">
      <c r="A629" s="9">
        <f t="shared" si="1"/>
        <v>628</v>
      </c>
      <c r="B629" s="4">
        <v>1.0</v>
      </c>
      <c r="C629" s="1">
        <v>3.0</v>
      </c>
      <c r="D629" s="1">
        <v>0.0</v>
      </c>
      <c r="E629" s="4">
        <v>1.0</v>
      </c>
      <c r="F629" s="13">
        <v>3.0</v>
      </c>
    </row>
    <row r="630">
      <c r="A630" s="9">
        <f t="shared" si="1"/>
        <v>629</v>
      </c>
      <c r="B630" s="4">
        <v>1.0</v>
      </c>
      <c r="C630" s="1">
        <v>3.0</v>
      </c>
      <c r="D630" s="1">
        <v>0.0</v>
      </c>
      <c r="E630" s="4">
        <v>1.0</v>
      </c>
      <c r="F630" s="13">
        <v>3.0</v>
      </c>
    </row>
    <row r="631">
      <c r="A631" s="9">
        <f t="shared" si="1"/>
        <v>630</v>
      </c>
      <c r="B631" s="4">
        <v>2.0</v>
      </c>
      <c r="C631" s="1">
        <v>1.0</v>
      </c>
      <c r="D631" s="1">
        <v>0.0</v>
      </c>
      <c r="E631" s="4">
        <v>1.0</v>
      </c>
      <c r="F631" s="13">
        <v>3.0</v>
      </c>
    </row>
    <row r="632">
      <c r="A632" s="9">
        <f t="shared" si="1"/>
        <v>631</v>
      </c>
      <c r="B632" s="4">
        <v>1.0</v>
      </c>
      <c r="C632" s="1">
        <v>3.0</v>
      </c>
      <c r="D632" s="12">
        <v>2.0</v>
      </c>
      <c r="E632" s="4">
        <v>1.0</v>
      </c>
      <c r="F632" s="13">
        <v>3.0</v>
      </c>
    </row>
    <row r="633">
      <c r="A633" s="9">
        <f t="shared" si="1"/>
        <v>632</v>
      </c>
      <c r="B633" s="4">
        <v>1.0</v>
      </c>
      <c r="C633" s="1">
        <v>3.0</v>
      </c>
      <c r="D633" s="1">
        <v>0.0</v>
      </c>
      <c r="E633" s="4">
        <v>1.0</v>
      </c>
      <c r="F633" s="13">
        <v>1.0</v>
      </c>
    </row>
    <row r="634">
      <c r="A634" s="9">
        <f t="shared" si="1"/>
        <v>633</v>
      </c>
      <c r="B634" s="4">
        <v>1.0</v>
      </c>
      <c r="C634" s="1">
        <v>3.0</v>
      </c>
      <c r="D634" s="12">
        <v>0.0</v>
      </c>
      <c r="E634" s="4">
        <v>1.0</v>
      </c>
      <c r="F634" s="13">
        <v>3.0</v>
      </c>
    </row>
    <row r="635">
      <c r="A635" s="9">
        <f t="shared" si="1"/>
        <v>634</v>
      </c>
      <c r="B635" s="4">
        <v>1.0</v>
      </c>
      <c r="C635" s="1">
        <v>3.0</v>
      </c>
      <c r="D635" s="1">
        <v>0.0</v>
      </c>
      <c r="E635" s="4">
        <v>1.0</v>
      </c>
      <c r="F635" s="13">
        <v>6.0</v>
      </c>
    </row>
    <row r="636">
      <c r="A636" s="9">
        <f t="shared" si="1"/>
        <v>635</v>
      </c>
      <c r="B636" s="4">
        <v>1.0</v>
      </c>
      <c r="C636" s="1">
        <v>3.0</v>
      </c>
      <c r="D636" s="12">
        <v>173.0</v>
      </c>
      <c r="E636" s="4">
        <v>1.0</v>
      </c>
      <c r="F636" s="13">
        <v>2.0</v>
      </c>
    </row>
    <row r="637">
      <c r="A637" s="9">
        <f t="shared" si="1"/>
        <v>636</v>
      </c>
      <c r="B637" s="4">
        <v>1.0</v>
      </c>
      <c r="C637" s="1">
        <v>3.0</v>
      </c>
      <c r="D637" s="12">
        <v>0.0</v>
      </c>
      <c r="E637" s="4">
        <v>1.0</v>
      </c>
      <c r="F637" s="13">
        <v>3.0</v>
      </c>
    </row>
    <row r="638">
      <c r="A638" s="9">
        <f t="shared" si="1"/>
        <v>637</v>
      </c>
      <c r="B638" s="4">
        <v>1.0</v>
      </c>
      <c r="C638" s="1">
        <v>3.0</v>
      </c>
      <c r="D638" s="1">
        <v>0.0</v>
      </c>
      <c r="E638" s="4">
        <v>1.0</v>
      </c>
      <c r="F638" s="13">
        <v>4.0</v>
      </c>
    </row>
    <row r="639">
      <c r="A639" s="9">
        <f t="shared" si="1"/>
        <v>638</v>
      </c>
      <c r="B639" s="4">
        <v>1.0</v>
      </c>
      <c r="C639" s="1">
        <v>3.0</v>
      </c>
      <c r="D639" s="12">
        <v>252.0</v>
      </c>
      <c r="E639" s="4">
        <v>1.0</v>
      </c>
      <c r="F639" s="13">
        <v>3.0</v>
      </c>
    </row>
    <row r="640">
      <c r="A640" s="9">
        <f t="shared" si="1"/>
        <v>639</v>
      </c>
      <c r="B640" s="4">
        <v>1.0</v>
      </c>
      <c r="C640" s="1">
        <v>3.0</v>
      </c>
      <c r="D640" s="12">
        <v>0.0</v>
      </c>
      <c r="E640" s="4">
        <v>1.0</v>
      </c>
      <c r="F640" s="13">
        <v>3.0</v>
      </c>
    </row>
    <row r="641">
      <c r="A641" s="9">
        <f t="shared" si="1"/>
        <v>640</v>
      </c>
      <c r="B641" s="4">
        <v>1.0</v>
      </c>
      <c r="C641" s="1">
        <v>3.0</v>
      </c>
      <c r="D641" s="1">
        <v>0.0</v>
      </c>
      <c r="E641" s="4">
        <v>1.0</v>
      </c>
      <c r="F641" s="13">
        <v>3.0</v>
      </c>
    </row>
    <row r="642">
      <c r="A642" s="9">
        <f t="shared" si="1"/>
        <v>641</v>
      </c>
      <c r="B642" s="4">
        <v>1.0</v>
      </c>
      <c r="C642" s="1">
        <v>3.0</v>
      </c>
      <c r="D642" s="1">
        <v>0.0</v>
      </c>
      <c r="E642" s="4">
        <v>1.0</v>
      </c>
      <c r="F642" s="13">
        <v>3.0</v>
      </c>
    </row>
    <row r="643">
      <c r="A643" s="9">
        <f t="shared" si="1"/>
        <v>642</v>
      </c>
      <c r="B643" s="4">
        <v>1.0</v>
      </c>
      <c r="C643" s="1">
        <v>3.0</v>
      </c>
      <c r="D643" s="12">
        <v>800.0</v>
      </c>
      <c r="E643" s="5">
        <v>9.0</v>
      </c>
      <c r="F643" s="13">
        <v>3.0</v>
      </c>
    </row>
    <row r="644">
      <c r="A644" s="9">
        <f t="shared" si="1"/>
        <v>643</v>
      </c>
      <c r="B644" s="4">
        <v>1.0</v>
      </c>
      <c r="C644" s="1">
        <v>3.0</v>
      </c>
      <c r="D644" s="12">
        <v>0.0</v>
      </c>
      <c r="E644" s="4">
        <v>1.0</v>
      </c>
      <c r="F644" s="13">
        <v>3.0</v>
      </c>
    </row>
    <row r="645">
      <c r="A645" s="9">
        <f t="shared" si="1"/>
        <v>644</v>
      </c>
      <c r="B645" s="4">
        <v>1.0</v>
      </c>
      <c r="C645" s="1">
        <v>3.0</v>
      </c>
      <c r="D645" s="1">
        <v>0.0</v>
      </c>
      <c r="E645" s="4">
        <v>1.0</v>
      </c>
      <c r="F645" s="13">
        <v>3.0</v>
      </c>
    </row>
    <row r="646">
      <c r="A646" s="9">
        <f t="shared" si="1"/>
        <v>645</v>
      </c>
      <c r="B646" s="4">
        <v>1.0</v>
      </c>
      <c r="C646" s="1">
        <v>3.0</v>
      </c>
      <c r="D646" s="12">
        <v>0.0</v>
      </c>
      <c r="E646" s="4">
        <v>1.0</v>
      </c>
      <c r="F646" s="13">
        <v>3.0</v>
      </c>
    </row>
    <row r="647">
      <c r="A647" s="9">
        <f t="shared" si="1"/>
        <v>646</v>
      </c>
      <c r="B647" s="4">
        <v>1.0</v>
      </c>
      <c r="C647" s="1">
        <v>3.0</v>
      </c>
      <c r="D647" s="1">
        <v>0.0</v>
      </c>
      <c r="E647" s="4">
        <v>1.0</v>
      </c>
      <c r="F647" s="13">
        <v>3.0</v>
      </c>
    </row>
    <row r="648">
      <c r="A648" s="9">
        <f t="shared" si="1"/>
        <v>647</v>
      </c>
      <c r="B648" s="4">
        <v>3.0</v>
      </c>
      <c r="C648" s="1">
        <v>2.0</v>
      </c>
      <c r="D648" s="1">
        <v>0.0</v>
      </c>
      <c r="E648" s="4">
        <v>1.0</v>
      </c>
      <c r="F648" s="13">
        <v>3.0</v>
      </c>
    </row>
    <row r="649">
      <c r="A649" s="9">
        <f t="shared" si="1"/>
        <v>648</v>
      </c>
      <c r="B649" s="4">
        <v>1.0</v>
      </c>
      <c r="C649" s="1">
        <v>3.0</v>
      </c>
      <c r="D649" s="12">
        <v>200.0</v>
      </c>
      <c r="E649" s="4">
        <v>1.0</v>
      </c>
      <c r="F649" s="13">
        <v>3.0</v>
      </c>
    </row>
    <row r="650">
      <c r="A650" s="9">
        <f t="shared" si="1"/>
        <v>649</v>
      </c>
      <c r="B650" s="4">
        <v>1.0</v>
      </c>
      <c r="C650" s="1">
        <v>3.0</v>
      </c>
      <c r="D650" s="1">
        <v>0.0</v>
      </c>
      <c r="E650" s="4">
        <v>1.0</v>
      </c>
      <c r="F650" s="13">
        <v>2.0</v>
      </c>
    </row>
    <row r="651">
      <c r="A651" s="9">
        <f t="shared" si="1"/>
        <v>650</v>
      </c>
      <c r="B651" s="4">
        <v>1.0</v>
      </c>
      <c r="C651" s="1">
        <v>3.0</v>
      </c>
      <c r="D651" s="1">
        <v>0.0</v>
      </c>
      <c r="E651" s="4">
        <v>1.0</v>
      </c>
      <c r="F651" s="13">
        <v>6.0</v>
      </c>
    </row>
    <row r="652">
      <c r="A652" s="9">
        <f t="shared" si="1"/>
        <v>651</v>
      </c>
      <c r="B652" s="4">
        <v>1.0</v>
      </c>
      <c r="C652" s="1">
        <v>3.0</v>
      </c>
      <c r="D652" s="12">
        <v>0.0</v>
      </c>
      <c r="E652" s="4">
        <v>1.0</v>
      </c>
      <c r="F652" s="13">
        <v>3.0</v>
      </c>
    </row>
    <row r="653">
      <c r="A653" s="9">
        <f t="shared" si="1"/>
        <v>652</v>
      </c>
      <c r="B653" s="4">
        <v>1.0</v>
      </c>
      <c r="C653" s="1">
        <v>3.0</v>
      </c>
      <c r="D653" s="1">
        <v>0.0</v>
      </c>
      <c r="E653" s="4">
        <v>1.0</v>
      </c>
      <c r="F653" s="13">
        <v>3.0</v>
      </c>
    </row>
    <row r="654">
      <c r="A654" s="9">
        <f t="shared" si="1"/>
        <v>653</v>
      </c>
      <c r="B654" s="4">
        <v>5.0</v>
      </c>
      <c r="C654" s="1">
        <v>1.0</v>
      </c>
      <c r="D654" s="1">
        <v>0.0</v>
      </c>
      <c r="E654" s="4">
        <v>1.0</v>
      </c>
      <c r="F654" s="13">
        <v>3.0</v>
      </c>
    </row>
    <row r="655">
      <c r="A655" s="9">
        <f t="shared" si="1"/>
        <v>654</v>
      </c>
      <c r="B655" s="4">
        <v>1.0</v>
      </c>
      <c r="C655" s="1">
        <v>3.0</v>
      </c>
      <c r="D655" s="1">
        <v>0.0</v>
      </c>
      <c r="E655" s="4">
        <v>1.0</v>
      </c>
      <c r="F655" s="13">
        <v>6.0</v>
      </c>
    </row>
    <row r="656">
      <c r="A656" s="9">
        <f t="shared" si="1"/>
        <v>655</v>
      </c>
      <c r="B656" s="4">
        <v>1.0</v>
      </c>
      <c r="C656" s="1">
        <v>3.0</v>
      </c>
      <c r="D656" s="1">
        <v>0.0</v>
      </c>
      <c r="E656" s="4">
        <v>1.0</v>
      </c>
      <c r="F656" s="13">
        <v>3.0</v>
      </c>
    </row>
    <row r="657">
      <c r="A657" s="9">
        <f t="shared" si="1"/>
        <v>656</v>
      </c>
      <c r="B657" s="4">
        <v>1.0</v>
      </c>
      <c r="C657" s="1">
        <v>3.0</v>
      </c>
      <c r="D657" s="12">
        <v>0.0</v>
      </c>
      <c r="E657" s="4">
        <v>1.0</v>
      </c>
      <c r="F657" s="13">
        <v>1.0</v>
      </c>
    </row>
    <row r="658">
      <c r="A658" s="9">
        <f t="shared" si="1"/>
        <v>657</v>
      </c>
      <c r="B658" s="4">
        <v>1.0</v>
      </c>
      <c r="C658" s="1">
        <v>3.0</v>
      </c>
      <c r="D658" s="1">
        <v>0.0</v>
      </c>
      <c r="E658" s="4">
        <v>1.0</v>
      </c>
      <c r="F658" s="13">
        <v>1.0</v>
      </c>
    </row>
    <row r="659">
      <c r="A659" s="9">
        <f t="shared" si="1"/>
        <v>658</v>
      </c>
      <c r="B659" s="4">
        <v>1.0</v>
      </c>
      <c r="C659" s="1">
        <v>3.0</v>
      </c>
      <c r="D659" s="1">
        <v>0.0</v>
      </c>
      <c r="E659" s="4">
        <v>1.0</v>
      </c>
      <c r="F659" s="13">
        <v>3.0</v>
      </c>
    </row>
    <row r="660">
      <c r="A660" s="9">
        <f t="shared" si="1"/>
        <v>659</v>
      </c>
      <c r="B660" s="4">
        <v>1.0</v>
      </c>
      <c r="C660" s="1">
        <v>3.0</v>
      </c>
      <c r="D660" s="1">
        <v>0.0</v>
      </c>
      <c r="E660" s="4">
        <v>1.0</v>
      </c>
      <c r="F660" s="13">
        <v>3.0</v>
      </c>
    </row>
    <row r="661">
      <c r="A661" s="9">
        <f t="shared" si="1"/>
        <v>660</v>
      </c>
      <c r="B661" s="4">
        <v>1.0</v>
      </c>
      <c r="C661" s="1">
        <v>3.0</v>
      </c>
      <c r="D661" s="1">
        <v>0.0</v>
      </c>
      <c r="E661" s="4">
        <v>1.0</v>
      </c>
      <c r="F661" s="13">
        <v>3.0</v>
      </c>
    </row>
    <row r="662">
      <c r="A662" s="9">
        <f t="shared" si="1"/>
        <v>661</v>
      </c>
      <c r="B662" s="4">
        <v>1.0</v>
      </c>
      <c r="C662" s="1">
        <v>3.0</v>
      </c>
      <c r="D662" s="1">
        <v>0.0</v>
      </c>
      <c r="E662" s="4">
        <v>1.0</v>
      </c>
      <c r="F662" s="13">
        <v>3.0</v>
      </c>
    </row>
    <row r="663">
      <c r="A663" s="9">
        <f t="shared" si="1"/>
        <v>662</v>
      </c>
      <c r="B663" s="4">
        <v>1.0</v>
      </c>
      <c r="C663" s="1">
        <v>3.0</v>
      </c>
      <c r="D663" s="12">
        <v>0.0</v>
      </c>
      <c r="E663" s="4">
        <v>1.0</v>
      </c>
      <c r="F663" s="13">
        <v>6.0</v>
      </c>
    </row>
    <row r="664">
      <c r="A664" s="9">
        <f t="shared" si="1"/>
        <v>663</v>
      </c>
      <c r="B664" s="4">
        <v>1.0</v>
      </c>
      <c r="C664" s="1">
        <v>3.0</v>
      </c>
      <c r="D664" s="12">
        <v>0.0</v>
      </c>
      <c r="E664" s="4">
        <v>1.0</v>
      </c>
      <c r="F664" s="13">
        <v>1.0</v>
      </c>
    </row>
    <row r="665">
      <c r="A665" s="9">
        <f t="shared" si="1"/>
        <v>664</v>
      </c>
      <c r="B665" s="4">
        <v>1.0</v>
      </c>
      <c r="C665" s="1">
        <v>3.0</v>
      </c>
      <c r="D665" s="1">
        <v>0.0</v>
      </c>
      <c r="E665" s="4">
        <v>1.0</v>
      </c>
      <c r="F665" s="13">
        <v>3.0</v>
      </c>
    </row>
    <row r="666">
      <c r="A666" s="9">
        <f t="shared" si="1"/>
        <v>665</v>
      </c>
      <c r="B666" s="4">
        <v>1.0</v>
      </c>
      <c r="C666" s="1">
        <v>3.0</v>
      </c>
      <c r="D666" s="1">
        <v>0.0</v>
      </c>
      <c r="E666" s="4">
        <v>1.0</v>
      </c>
      <c r="F666" s="13">
        <v>3.0</v>
      </c>
    </row>
    <row r="667">
      <c r="A667" s="9">
        <f t="shared" si="1"/>
        <v>666</v>
      </c>
      <c r="B667" s="4">
        <v>1.0</v>
      </c>
      <c r="C667" s="1">
        <v>3.0</v>
      </c>
      <c r="D667" s="12">
        <v>0.0</v>
      </c>
      <c r="E667" s="4">
        <v>1.0</v>
      </c>
      <c r="F667" s="13">
        <v>3.0</v>
      </c>
    </row>
    <row r="668">
      <c r="A668" s="9">
        <f t="shared" si="1"/>
        <v>667</v>
      </c>
      <c r="B668" s="4">
        <v>1.0</v>
      </c>
      <c r="C668" s="1">
        <v>3.0</v>
      </c>
      <c r="D668" s="1">
        <v>0.0</v>
      </c>
      <c r="E668" s="4">
        <v>1.0</v>
      </c>
      <c r="F668" s="13">
        <v>3.0</v>
      </c>
    </row>
    <row r="669">
      <c r="A669" s="9">
        <f t="shared" si="1"/>
        <v>668</v>
      </c>
      <c r="B669" s="4">
        <v>1.0</v>
      </c>
      <c r="C669" s="1">
        <v>3.0</v>
      </c>
      <c r="D669" s="12">
        <v>4.0</v>
      </c>
      <c r="E669" s="4">
        <v>1.0</v>
      </c>
      <c r="F669" s="13">
        <v>3.0</v>
      </c>
    </row>
    <row r="670">
      <c r="A670" s="9">
        <f t="shared" si="1"/>
        <v>669</v>
      </c>
      <c r="B670" s="4">
        <v>1.0</v>
      </c>
      <c r="C670" s="1">
        <v>3.0</v>
      </c>
      <c r="D670" s="12">
        <v>0.0</v>
      </c>
      <c r="E670" s="4">
        <v>1.0</v>
      </c>
      <c r="F670" s="13">
        <v>3.0</v>
      </c>
    </row>
    <row r="671">
      <c r="A671" s="9">
        <f t="shared" si="1"/>
        <v>670</v>
      </c>
      <c r="B671" s="4">
        <v>1.0</v>
      </c>
      <c r="C671" s="1">
        <v>3.0</v>
      </c>
      <c r="D671" s="12">
        <v>1.0</v>
      </c>
      <c r="E671" s="4">
        <v>1.0</v>
      </c>
      <c r="F671" s="13">
        <v>3.0</v>
      </c>
    </row>
    <row r="672">
      <c r="A672" s="9">
        <f t="shared" si="1"/>
        <v>671</v>
      </c>
      <c r="B672" s="4">
        <v>1.0</v>
      </c>
      <c r="C672" s="1">
        <v>3.0</v>
      </c>
      <c r="D672" s="12">
        <v>0.0</v>
      </c>
      <c r="E672" s="4">
        <v>1.0</v>
      </c>
      <c r="F672" s="13">
        <v>3.0</v>
      </c>
    </row>
    <row r="673">
      <c r="A673" s="9">
        <f t="shared" si="1"/>
        <v>672</v>
      </c>
      <c r="B673" s="4">
        <v>1.0</v>
      </c>
      <c r="C673" s="1">
        <v>3.0</v>
      </c>
      <c r="D673" s="1">
        <v>0.0</v>
      </c>
      <c r="E673" s="4">
        <v>1.0</v>
      </c>
      <c r="F673" s="13">
        <v>1.0</v>
      </c>
    </row>
    <row r="674">
      <c r="A674" s="9">
        <f t="shared" si="1"/>
        <v>673</v>
      </c>
      <c r="B674" s="4">
        <v>1.0</v>
      </c>
      <c r="C674" s="1">
        <v>3.0</v>
      </c>
      <c r="D674" s="1">
        <v>0.0</v>
      </c>
      <c r="E674" s="4">
        <v>1.0</v>
      </c>
      <c r="F674" s="13">
        <v>3.0</v>
      </c>
    </row>
    <row r="675">
      <c r="A675" s="9">
        <f t="shared" si="1"/>
        <v>674</v>
      </c>
      <c r="B675" s="4">
        <v>1.0</v>
      </c>
      <c r="C675" s="1">
        <v>3.0</v>
      </c>
      <c r="D675" s="1">
        <v>0.0</v>
      </c>
      <c r="E675" s="4">
        <v>1.0</v>
      </c>
      <c r="F675" s="13">
        <v>3.0</v>
      </c>
    </row>
    <row r="676">
      <c r="A676" s="9">
        <f t="shared" si="1"/>
        <v>675</v>
      </c>
      <c r="B676" s="4">
        <v>1.0</v>
      </c>
      <c r="C676" s="1">
        <v>3.0</v>
      </c>
      <c r="D676" s="12">
        <v>0.0</v>
      </c>
      <c r="E676" s="4">
        <v>1.0</v>
      </c>
      <c r="F676" s="13">
        <v>3.0</v>
      </c>
    </row>
    <row r="677">
      <c r="A677" s="9">
        <f t="shared" si="1"/>
        <v>676</v>
      </c>
      <c r="B677" s="4">
        <v>1.0</v>
      </c>
      <c r="C677" s="1">
        <v>3.0</v>
      </c>
      <c r="D677" s="1">
        <v>0.0</v>
      </c>
      <c r="E677" s="4">
        <v>1.0</v>
      </c>
      <c r="F677" s="13">
        <v>6.0</v>
      </c>
    </row>
    <row r="678">
      <c r="A678" s="9">
        <f t="shared" si="1"/>
        <v>677</v>
      </c>
      <c r="B678" s="4">
        <v>1.0</v>
      </c>
      <c r="C678" s="1">
        <v>3.0</v>
      </c>
      <c r="D678" s="12">
        <v>0.0</v>
      </c>
      <c r="E678" s="4">
        <v>1.0</v>
      </c>
      <c r="F678" s="13">
        <v>6.0</v>
      </c>
    </row>
    <row r="679">
      <c r="A679" s="9">
        <f t="shared" si="1"/>
        <v>678</v>
      </c>
      <c r="B679" s="4">
        <v>1.0</v>
      </c>
      <c r="C679" s="1">
        <v>3.0</v>
      </c>
      <c r="D679" s="12">
        <v>1059.0</v>
      </c>
      <c r="E679" s="4">
        <v>7.0</v>
      </c>
      <c r="F679" s="13">
        <v>6.0</v>
      </c>
    </row>
    <row r="680">
      <c r="A680" s="9">
        <f t="shared" si="1"/>
        <v>679</v>
      </c>
      <c r="B680" s="4">
        <v>1.0</v>
      </c>
      <c r="C680" s="1">
        <v>3.0</v>
      </c>
      <c r="D680" s="1">
        <v>0.0</v>
      </c>
      <c r="E680" s="4">
        <v>1.0</v>
      </c>
      <c r="F680" s="13">
        <v>3.0</v>
      </c>
    </row>
    <row r="681">
      <c r="A681" s="9">
        <f t="shared" si="1"/>
        <v>680</v>
      </c>
      <c r="B681" s="4">
        <v>1.0</v>
      </c>
      <c r="C681" s="1">
        <v>3.0</v>
      </c>
      <c r="D681" s="12">
        <v>232.0</v>
      </c>
      <c r="E681" s="4">
        <v>1.0</v>
      </c>
      <c r="F681" s="13">
        <v>3.0</v>
      </c>
    </row>
    <row r="682">
      <c r="A682" s="9">
        <f t="shared" si="1"/>
        <v>681</v>
      </c>
      <c r="B682" s="4">
        <v>1.0</v>
      </c>
      <c r="C682" s="1">
        <v>3.0</v>
      </c>
      <c r="D682" s="12">
        <v>0.0</v>
      </c>
      <c r="E682" s="4">
        <v>1.0</v>
      </c>
      <c r="F682" s="13">
        <v>3.0</v>
      </c>
    </row>
    <row r="683">
      <c r="A683" s="9">
        <f t="shared" si="1"/>
        <v>682</v>
      </c>
      <c r="B683" s="4">
        <v>1.0</v>
      </c>
      <c r="C683" s="1">
        <v>3.0</v>
      </c>
      <c r="D683" s="1">
        <v>0.0</v>
      </c>
      <c r="E683" s="4">
        <v>1.0</v>
      </c>
      <c r="F683" s="13">
        <v>3.0</v>
      </c>
    </row>
    <row r="684">
      <c r="A684" s="9">
        <f t="shared" si="1"/>
        <v>683</v>
      </c>
      <c r="B684" s="4">
        <v>1.0</v>
      </c>
      <c r="C684" s="1">
        <v>3.0</v>
      </c>
      <c r="D684" s="1">
        <v>0.0</v>
      </c>
      <c r="E684" s="4">
        <v>1.0</v>
      </c>
      <c r="F684" s="13">
        <v>3.0</v>
      </c>
    </row>
    <row r="685">
      <c r="A685" s="9">
        <f t="shared" si="1"/>
        <v>684</v>
      </c>
      <c r="B685" s="4">
        <v>1.0</v>
      </c>
      <c r="C685" s="1">
        <v>3.0</v>
      </c>
      <c r="D685" s="1">
        <v>0.0</v>
      </c>
      <c r="E685" s="4">
        <v>1.0</v>
      </c>
      <c r="F685" s="13">
        <v>6.0</v>
      </c>
    </row>
    <row r="686">
      <c r="A686" s="9">
        <f t="shared" si="1"/>
        <v>685</v>
      </c>
      <c r="B686" s="4">
        <v>1.0</v>
      </c>
      <c r="C686" s="1">
        <v>3.0</v>
      </c>
      <c r="D686" s="1">
        <v>0.0</v>
      </c>
      <c r="E686" s="4">
        <v>1.0</v>
      </c>
      <c r="F686" s="13">
        <v>3.0</v>
      </c>
    </row>
    <row r="687">
      <c r="A687" s="9">
        <f t="shared" si="1"/>
        <v>686</v>
      </c>
      <c r="B687" s="4">
        <v>1.0</v>
      </c>
      <c r="C687" s="1">
        <v>3.0</v>
      </c>
      <c r="D687" s="12">
        <v>0.0</v>
      </c>
      <c r="E687" s="4">
        <v>1.0</v>
      </c>
      <c r="F687" s="13">
        <v>6.0</v>
      </c>
    </row>
    <row r="688">
      <c r="A688" s="9">
        <f t="shared" si="1"/>
        <v>687</v>
      </c>
      <c r="B688" s="4">
        <v>1.0</v>
      </c>
      <c r="C688" s="1">
        <v>3.0</v>
      </c>
      <c r="D688" s="1">
        <v>0.0</v>
      </c>
      <c r="E688" s="4">
        <v>1.0</v>
      </c>
      <c r="F688" s="13">
        <v>3.0</v>
      </c>
    </row>
    <row r="689">
      <c r="A689" s="9">
        <f t="shared" si="1"/>
        <v>688</v>
      </c>
      <c r="B689" s="4">
        <v>5.0</v>
      </c>
      <c r="C689" s="1">
        <v>1.0</v>
      </c>
      <c r="D689" s="1">
        <v>0.0</v>
      </c>
      <c r="E689" s="4">
        <v>1.0</v>
      </c>
      <c r="F689" s="13">
        <v>3.0</v>
      </c>
    </row>
    <row r="690">
      <c r="A690" s="9">
        <f t="shared" si="1"/>
        <v>689</v>
      </c>
      <c r="B690" s="4">
        <v>1.0</v>
      </c>
      <c r="C690" s="1">
        <v>3.0</v>
      </c>
      <c r="D690" s="1">
        <v>0.0</v>
      </c>
      <c r="E690" s="4">
        <v>1.0</v>
      </c>
      <c r="F690" s="13">
        <v>3.0</v>
      </c>
    </row>
    <row r="691">
      <c r="A691" s="9">
        <f t="shared" si="1"/>
        <v>690</v>
      </c>
      <c r="B691" s="4">
        <v>1.0</v>
      </c>
      <c r="C691" s="1">
        <v>3.0</v>
      </c>
      <c r="D691" s="1">
        <v>0.0</v>
      </c>
      <c r="E691" s="4">
        <v>1.0</v>
      </c>
      <c r="F691" s="13">
        <v>3.0</v>
      </c>
    </row>
    <row r="692">
      <c r="A692" s="9">
        <f t="shared" si="1"/>
        <v>691</v>
      </c>
      <c r="B692" s="4">
        <v>1.0</v>
      </c>
      <c r="C692" s="1">
        <v>3.0</v>
      </c>
      <c r="D692" s="1">
        <v>0.0</v>
      </c>
      <c r="E692" s="4">
        <v>1.0</v>
      </c>
      <c r="F692" s="13">
        <v>3.0</v>
      </c>
    </row>
    <row r="693">
      <c r="A693" s="9">
        <f t="shared" si="1"/>
        <v>692</v>
      </c>
      <c r="B693" s="4">
        <v>1.0</v>
      </c>
      <c r="C693" s="1">
        <v>3.0</v>
      </c>
      <c r="D693" s="1">
        <v>0.0</v>
      </c>
      <c r="E693" s="4">
        <v>1.0</v>
      </c>
      <c r="F693" s="13">
        <v>1.0</v>
      </c>
    </row>
    <row r="694">
      <c r="A694" s="9">
        <f t="shared" si="1"/>
        <v>693</v>
      </c>
      <c r="B694" s="4">
        <v>1.0</v>
      </c>
      <c r="C694" s="1">
        <v>3.0</v>
      </c>
      <c r="D694" s="12">
        <v>0.0</v>
      </c>
      <c r="E694" s="4">
        <v>1.0</v>
      </c>
      <c r="F694" s="13">
        <v>3.0</v>
      </c>
    </row>
    <row r="695">
      <c r="A695" s="9">
        <f t="shared" si="1"/>
        <v>694</v>
      </c>
      <c r="B695" s="4">
        <v>1.0</v>
      </c>
      <c r="C695" s="1">
        <v>3.0</v>
      </c>
      <c r="D695" s="12">
        <v>0.0</v>
      </c>
      <c r="E695" s="4">
        <v>1.0</v>
      </c>
      <c r="F695" s="13">
        <v>3.0</v>
      </c>
    </row>
    <row r="696">
      <c r="A696" s="9">
        <f t="shared" si="1"/>
        <v>695</v>
      </c>
      <c r="B696" s="4">
        <v>1.0</v>
      </c>
      <c r="C696" s="1">
        <v>3.0</v>
      </c>
      <c r="D696" s="1">
        <v>0.0</v>
      </c>
      <c r="E696" s="4">
        <v>1.0</v>
      </c>
      <c r="F696" s="13">
        <v>3.0</v>
      </c>
    </row>
    <row r="697">
      <c r="A697" s="9">
        <f t="shared" si="1"/>
        <v>696</v>
      </c>
      <c r="B697" s="4">
        <v>1.0</v>
      </c>
      <c r="C697" s="1">
        <v>3.0</v>
      </c>
      <c r="D697" s="1">
        <v>0.0</v>
      </c>
      <c r="E697" s="4">
        <v>1.0</v>
      </c>
      <c r="F697" s="13">
        <v>3.0</v>
      </c>
    </row>
    <row r="698">
      <c r="A698" s="9">
        <f t="shared" si="1"/>
        <v>697</v>
      </c>
      <c r="B698" s="4">
        <v>1.0</v>
      </c>
      <c r="C698" s="1">
        <v>3.0</v>
      </c>
      <c r="D698" s="12">
        <v>0.0</v>
      </c>
      <c r="E698" s="4">
        <v>1.0</v>
      </c>
      <c r="F698" s="13">
        <v>3.0</v>
      </c>
    </row>
    <row r="699">
      <c r="A699" s="9">
        <f t="shared" si="1"/>
        <v>698</v>
      </c>
      <c r="B699" s="4">
        <v>1.0</v>
      </c>
      <c r="C699" s="1">
        <v>3.0</v>
      </c>
      <c r="D699" s="12">
        <v>0.0</v>
      </c>
      <c r="E699" s="4">
        <v>1.0</v>
      </c>
      <c r="F699" s="13">
        <v>3.0</v>
      </c>
    </row>
    <row r="700">
      <c r="A700" s="9">
        <f t="shared" si="1"/>
        <v>699</v>
      </c>
      <c r="B700" s="4">
        <v>1.0</v>
      </c>
      <c r="C700" s="1">
        <v>3.0</v>
      </c>
      <c r="D700" s="1">
        <v>0.0</v>
      </c>
      <c r="E700" s="4">
        <v>1.0</v>
      </c>
      <c r="F700" s="13">
        <v>3.0</v>
      </c>
    </row>
    <row r="701">
      <c r="A701" s="9">
        <f t="shared" si="1"/>
        <v>700</v>
      </c>
      <c r="B701" s="4">
        <v>1.0</v>
      </c>
      <c r="C701" s="1">
        <v>3.0</v>
      </c>
      <c r="D701" s="1">
        <v>0.0</v>
      </c>
      <c r="E701" s="4">
        <v>1.0</v>
      </c>
      <c r="F701" s="13">
        <v>6.0</v>
      </c>
    </row>
    <row r="702">
      <c r="A702" s="9">
        <f t="shared" si="1"/>
        <v>701</v>
      </c>
      <c r="B702" s="4">
        <v>1.0</v>
      </c>
      <c r="C702" s="1">
        <v>3.0</v>
      </c>
      <c r="D702" s="1">
        <v>0.0</v>
      </c>
      <c r="E702" s="4">
        <v>1.0</v>
      </c>
      <c r="F702" s="13">
        <v>3.0</v>
      </c>
    </row>
    <row r="703">
      <c r="A703" s="9">
        <f t="shared" si="1"/>
        <v>702</v>
      </c>
      <c r="B703" s="4">
        <v>1.0</v>
      </c>
      <c r="C703" s="1">
        <v>3.0</v>
      </c>
      <c r="D703" s="1">
        <v>0.0</v>
      </c>
      <c r="E703" s="4">
        <v>1.0</v>
      </c>
      <c r="F703" s="13">
        <v>3.0</v>
      </c>
    </row>
    <row r="704">
      <c r="A704" s="9">
        <f t="shared" si="1"/>
        <v>703</v>
      </c>
      <c r="B704" s="4">
        <v>1.0</v>
      </c>
      <c r="C704" s="1">
        <v>3.0</v>
      </c>
      <c r="D704" s="1">
        <v>0.0</v>
      </c>
      <c r="E704" s="4">
        <v>1.0</v>
      </c>
      <c r="F704" s="13">
        <v>3.0</v>
      </c>
    </row>
    <row r="705">
      <c r="A705" s="9">
        <f t="shared" si="1"/>
        <v>704</v>
      </c>
      <c r="B705" s="4">
        <v>1.0</v>
      </c>
      <c r="C705" s="1">
        <v>3.0</v>
      </c>
      <c r="D705" s="1">
        <v>0.0</v>
      </c>
      <c r="E705" s="4">
        <v>1.0</v>
      </c>
      <c r="F705" s="13">
        <v>3.0</v>
      </c>
    </row>
    <row r="706">
      <c r="A706" s="9">
        <f t="shared" si="1"/>
        <v>705</v>
      </c>
      <c r="B706" s="4">
        <v>1.0</v>
      </c>
      <c r="C706" s="1">
        <v>3.0</v>
      </c>
      <c r="D706" s="1">
        <v>0.0</v>
      </c>
      <c r="E706" s="4">
        <v>1.0</v>
      </c>
      <c r="F706" s="13">
        <v>3.0</v>
      </c>
    </row>
    <row r="707">
      <c r="A707" s="9">
        <f t="shared" si="1"/>
        <v>706</v>
      </c>
      <c r="B707" s="4">
        <v>1.0</v>
      </c>
      <c r="C707" s="1">
        <v>3.0</v>
      </c>
      <c r="D707" s="12">
        <v>0.0</v>
      </c>
      <c r="E707" s="4">
        <v>1.0</v>
      </c>
      <c r="F707" s="13">
        <v>3.0</v>
      </c>
    </row>
    <row r="708">
      <c r="A708" s="9">
        <f t="shared" si="1"/>
        <v>707</v>
      </c>
      <c r="B708" s="4">
        <v>1.0</v>
      </c>
      <c r="C708" s="1">
        <v>3.0</v>
      </c>
      <c r="D708" s="12">
        <v>0.0</v>
      </c>
      <c r="E708" s="4">
        <v>1.0</v>
      </c>
      <c r="F708" s="13">
        <v>3.0</v>
      </c>
    </row>
    <row r="709">
      <c r="A709" s="9">
        <f t="shared" si="1"/>
        <v>708</v>
      </c>
      <c r="B709" s="4">
        <v>1.0</v>
      </c>
      <c r="C709" s="1">
        <v>3.0</v>
      </c>
      <c r="D709" s="1">
        <v>0.0</v>
      </c>
      <c r="E709" s="4">
        <v>1.0</v>
      </c>
      <c r="F709" s="13">
        <v>3.0</v>
      </c>
    </row>
    <row r="710">
      <c r="A710" s="9">
        <f t="shared" si="1"/>
        <v>709</v>
      </c>
      <c r="B710" s="4">
        <v>1.0</v>
      </c>
      <c r="C710" s="1">
        <v>3.0</v>
      </c>
      <c r="D710" s="12">
        <v>0.0</v>
      </c>
      <c r="E710" s="4">
        <v>1.0</v>
      </c>
      <c r="F710" s="13">
        <v>3.0</v>
      </c>
    </row>
    <row r="711">
      <c r="A711" s="9">
        <f t="shared" si="1"/>
        <v>710</v>
      </c>
      <c r="B711" s="4">
        <v>1.0</v>
      </c>
      <c r="C711" s="1">
        <v>3.0</v>
      </c>
      <c r="D711" s="12">
        <v>239.0</v>
      </c>
      <c r="E711" s="4">
        <v>1.0</v>
      </c>
      <c r="F711" s="13">
        <v>3.0</v>
      </c>
    </row>
    <row r="712">
      <c r="A712" s="9">
        <f t="shared" si="1"/>
        <v>711</v>
      </c>
      <c r="B712" s="4">
        <v>1.0</v>
      </c>
      <c r="C712" s="1">
        <v>3.0</v>
      </c>
      <c r="D712" s="1">
        <v>0.0</v>
      </c>
      <c r="E712" s="4">
        <v>1.0</v>
      </c>
      <c r="F712" s="13">
        <v>3.0</v>
      </c>
    </row>
    <row r="713">
      <c r="A713" s="9">
        <f t="shared" si="1"/>
        <v>712</v>
      </c>
      <c r="B713" s="4">
        <v>1.0</v>
      </c>
      <c r="C713" s="1">
        <v>3.0</v>
      </c>
      <c r="D713" s="12">
        <v>0.0</v>
      </c>
      <c r="E713" s="4">
        <v>2.0</v>
      </c>
      <c r="F713" s="13">
        <v>3.0</v>
      </c>
    </row>
    <row r="714">
      <c r="A714" s="9">
        <f t="shared" si="1"/>
        <v>713</v>
      </c>
      <c r="B714" s="4">
        <v>1.0</v>
      </c>
      <c r="C714" s="1">
        <v>3.0</v>
      </c>
      <c r="D714" s="1">
        <v>0.0</v>
      </c>
      <c r="E714" s="4">
        <v>1.0</v>
      </c>
      <c r="F714" s="13">
        <v>3.0</v>
      </c>
    </row>
    <row r="715">
      <c r="A715" s="9">
        <f t="shared" si="1"/>
        <v>714</v>
      </c>
      <c r="B715" s="4">
        <v>1.0</v>
      </c>
      <c r="C715" s="1">
        <v>3.0</v>
      </c>
      <c r="D715" s="12">
        <v>0.0</v>
      </c>
      <c r="E715" s="4">
        <v>1.0</v>
      </c>
      <c r="F715" s="13">
        <v>3.0</v>
      </c>
    </row>
    <row r="716">
      <c r="A716" s="9">
        <f t="shared" si="1"/>
        <v>715</v>
      </c>
      <c r="B716" s="4">
        <v>1.0</v>
      </c>
      <c r="C716" s="1">
        <v>3.0</v>
      </c>
      <c r="D716" s="1">
        <v>0.0</v>
      </c>
      <c r="E716" s="4">
        <v>1.0</v>
      </c>
      <c r="F716" s="13">
        <v>6.0</v>
      </c>
    </row>
    <row r="717">
      <c r="A717" s="9">
        <f t="shared" si="1"/>
        <v>716</v>
      </c>
      <c r="B717" s="4">
        <v>1.0</v>
      </c>
      <c r="C717" s="1">
        <v>3.0</v>
      </c>
      <c r="D717" s="1">
        <v>0.0</v>
      </c>
      <c r="E717" s="4">
        <v>1.0</v>
      </c>
      <c r="F717" s="13">
        <v>3.0</v>
      </c>
    </row>
    <row r="718">
      <c r="A718" s="9">
        <f t="shared" si="1"/>
        <v>717</v>
      </c>
      <c r="B718" s="4">
        <v>1.0</v>
      </c>
      <c r="C718" s="1">
        <v>3.0</v>
      </c>
      <c r="D718" s="12">
        <v>0.0</v>
      </c>
      <c r="E718" s="4">
        <v>1.0</v>
      </c>
      <c r="F718" s="13">
        <v>3.0</v>
      </c>
    </row>
    <row r="719">
      <c r="A719" s="9">
        <f t="shared" si="1"/>
        <v>718</v>
      </c>
      <c r="B719" s="4">
        <v>1.0</v>
      </c>
      <c r="C719" s="1">
        <v>3.0</v>
      </c>
      <c r="D719" s="1">
        <v>0.0</v>
      </c>
      <c r="E719" s="4">
        <v>1.0</v>
      </c>
      <c r="F719" s="13">
        <v>3.0</v>
      </c>
    </row>
    <row r="720">
      <c r="A720" s="9">
        <f t="shared" si="1"/>
        <v>719</v>
      </c>
      <c r="B720" s="4">
        <v>1.0</v>
      </c>
      <c r="C720" s="1">
        <v>3.0</v>
      </c>
      <c r="D720" s="1">
        <v>0.0</v>
      </c>
      <c r="E720" s="4">
        <v>1.0</v>
      </c>
      <c r="F720" s="13">
        <v>3.0</v>
      </c>
    </row>
    <row r="721">
      <c r="A721" s="9">
        <f t="shared" si="1"/>
        <v>720</v>
      </c>
      <c r="B721" s="4">
        <v>1.0</v>
      </c>
      <c r="C721" s="1">
        <v>3.0</v>
      </c>
      <c r="D721" s="1">
        <v>0.0</v>
      </c>
      <c r="E721" s="4">
        <v>1.0</v>
      </c>
      <c r="F721" s="13">
        <v>3.0</v>
      </c>
    </row>
    <row r="722">
      <c r="A722" s="9">
        <f t="shared" si="1"/>
        <v>721</v>
      </c>
      <c r="B722" s="4">
        <v>1.0</v>
      </c>
      <c r="C722" s="1">
        <v>3.0</v>
      </c>
      <c r="D722" s="12">
        <v>0.0</v>
      </c>
      <c r="E722" s="4">
        <v>1.0</v>
      </c>
      <c r="F722" s="13">
        <v>6.0</v>
      </c>
    </row>
    <row r="723">
      <c r="A723" s="9">
        <f t="shared" si="1"/>
        <v>722</v>
      </c>
      <c r="B723" s="4">
        <v>1.0</v>
      </c>
      <c r="C723" s="1">
        <v>3.0</v>
      </c>
      <c r="D723" s="1">
        <v>0.0</v>
      </c>
      <c r="E723" s="4">
        <v>1.0</v>
      </c>
      <c r="F723" s="13">
        <v>3.0</v>
      </c>
    </row>
    <row r="724">
      <c r="A724" s="9">
        <f t="shared" si="1"/>
        <v>723</v>
      </c>
      <c r="B724" s="4">
        <v>1.0</v>
      </c>
      <c r="C724" s="1">
        <v>3.0</v>
      </c>
      <c r="D724" s="1">
        <v>0.0</v>
      </c>
      <c r="E724" s="4">
        <v>1.0</v>
      </c>
      <c r="F724" s="13">
        <v>3.0</v>
      </c>
    </row>
    <row r="725">
      <c r="A725" s="9">
        <f t="shared" si="1"/>
        <v>724</v>
      </c>
      <c r="B725" s="4">
        <v>1.0</v>
      </c>
      <c r="C725" s="1">
        <v>3.0</v>
      </c>
      <c r="D725" s="1">
        <v>0.0</v>
      </c>
      <c r="E725" s="4">
        <v>1.0</v>
      </c>
      <c r="F725" s="13">
        <v>3.0</v>
      </c>
    </row>
    <row r="726">
      <c r="A726" s="9">
        <f t="shared" si="1"/>
        <v>725</v>
      </c>
      <c r="B726" s="4">
        <v>1.0</v>
      </c>
      <c r="C726" s="1">
        <v>3.0</v>
      </c>
      <c r="D726" s="1">
        <v>0.0</v>
      </c>
      <c r="E726" s="4">
        <v>1.0</v>
      </c>
      <c r="F726" s="13">
        <v>3.0</v>
      </c>
    </row>
    <row r="727">
      <c r="A727" s="9">
        <f t="shared" si="1"/>
        <v>726</v>
      </c>
      <c r="B727" s="4">
        <v>1.0</v>
      </c>
      <c r="C727" s="1">
        <v>3.0</v>
      </c>
      <c r="D727" s="1">
        <v>0.0</v>
      </c>
      <c r="E727" s="4">
        <v>1.0</v>
      </c>
      <c r="F727" s="13">
        <v>3.0</v>
      </c>
    </row>
    <row r="728">
      <c r="A728" s="9">
        <f t="shared" si="1"/>
        <v>727</v>
      </c>
      <c r="B728" s="4">
        <v>1.0</v>
      </c>
      <c r="C728" s="1">
        <v>3.0</v>
      </c>
      <c r="D728" s="1">
        <v>0.0</v>
      </c>
      <c r="E728" s="4">
        <v>1.0</v>
      </c>
      <c r="F728" s="13">
        <v>3.0</v>
      </c>
    </row>
    <row r="729">
      <c r="A729" s="9">
        <f t="shared" si="1"/>
        <v>728</v>
      </c>
      <c r="B729" s="4">
        <v>1.0</v>
      </c>
      <c r="C729" s="1">
        <v>3.0</v>
      </c>
      <c r="D729" s="12">
        <v>0.0</v>
      </c>
      <c r="E729" s="4">
        <v>1.0</v>
      </c>
      <c r="F729" s="13">
        <v>3.0</v>
      </c>
    </row>
    <row r="730">
      <c r="A730" s="9">
        <f t="shared" si="1"/>
        <v>729</v>
      </c>
      <c r="B730" s="4">
        <v>1.0</v>
      </c>
      <c r="C730" s="1">
        <v>3.0</v>
      </c>
      <c r="D730" s="1">
        <v>0.0</v>
      </c>
      <c r="E730" s="4">
        <v>1.0</v>
      </c>
      <c r="F730" s="13">
        <v>3.0</v>
      </c>
    </row>
    <row r="731">
      <c r="A731" s="9">
        <f t="shared" si="1"/>
        <v>730</v>
      </c>
      <c r="B731" s="4">
        <v>1.0</v>
      </c>
      <c r="C731" s="1">
        <v>3.0</v>
      </c>
      <c r="D731" s="1">
        <v>0.0</v>
      </c>
      <c r="E731" s="4">
        <v>1.0</v>
      </c>
      <c r="F731" s="13">
        <v>6.0</v>
      </c>
    </row>
    <row r="732">
      <c r="A732" s="9">
        <f t="shared" si="1"/>
        <v>731</v>
      </c>
      <c r="B732" s="4">
        <v>1.0</v>
      </c>
      <c r="C732" s="1">
        <v>3.0</v>
      </c>
      <c r="D732" s="1">
        <v>0.0</v>
      </c>
      <c r="E732" s="4">
        <v>1.0</v>
      </c>
      <c r="F732" s="13">
        <v>3.0</v>
      </c>
    </row>
    <row r="733">
      <c r="A733" s="9">
        <f t="shared" si="1"/>
        <v>732</v>
      </c>
      <c r="B733" s="4">
        <v>1.0</v>
      </c>
      <c r="C733" s="1">
        <v>3.0</v>
      </c>
      <c r="D733" s="1">
        <v>0.0</v>
      </c>
      <c r="E733" s="4">
        <v>1.0</v>
      </c>
      <c r="F733" s="13">
        <v>3.0</v>
      </c>
    </row>
    <row r="734">
      <c r="A734" s="9">
        <f t="shared" si="1"/>
        <v>733</v>
      </c>
      <c r="B734" s="4">
        <v>1.0</v>
      </c>
      <c r="C734" s="1">
        <v>3.0</v>
      </c>
      <c r="D734" s="1">
        <v>0.0</v>
      </c>
      <c r="E734" s="4">
        <v>1.0</v>
      </c>
      <c r="F734" s="13">
        <v>6.0</v>
      </c>
    </row>
    <row r="735">
      <c r="A735" s="9">
        <f t="shared" si="1"/>
        <v>734</v>
      </c>
      <c r="B735" s="4">
        <v>1.0</v>
      </c>
      <c r="C735" s="1">
        <v>3.0</v>
      </c>
      <c r="D735" s="12">
        <v>0.0</v>
      </c>
      <c r="E735" s="4">
        <v>1.0</v>
      </c>
      <c r="F735" s="13">
        <v>6.0</v>
      </c>
    </row>
    <row r="736">
      <c r="A736" s="9">
        <f t="shared" si="1"/>
        <v>735</v>
      </c>
      <c r="B736" s="4">
        <v>1.0</v>
      </c>
      <c r="C736" s="1">
        <v>3.0</v>
      </c>
      <c r="D736" s="1">
        <v>0.0</v>
      </c>
      <c r="E736" s="4">
        <v>1.0</v>
      </c>
      <c r="F736" s="13">
        <v>6.0</v>
      </c>
    </row>
    <row r="737">
      <c r="A737" s="9">
        <f t="shared" si="1"/>
        <v>736</v>
      </c>
      <c r="B737" s="4">
        <v>1.0</v>
      </c>
      <c r="C737" s="1">
        <v>3.0</v>
      </c>
      <c r="D737" s="1">
        <v>0.0</v>
      </c>
      <c r="E737" s="4">
        <v>1.0</v>
      </c>
      <c r="F737" s="13">
        <v>3.0</v>
      </c>
    </row>
    <row r="738">
      <c r="A738" s="9">
        <f t="shared" si="1"/>
        <v>737</v>
      </c>
      <c r="B738" s="4">
        <v>1.0</v>
      </c>
      <c r="C738" s="1">
        <v>3.0</v>
      </c>
      <c r="D738" s="12">
        <v>0.0</v>
      </c>
      <c r="E738" s="4">
        <v>1.0</v>
      </c>
      <c r="F738" s="13">
        <v>3.0</v>
      </c>
    </row>
    <row r="739">
      <c r="A739" s="9">
        <f t="shared" si="1"/>
        <v>738</v>
      </c>
      <c r="B739" s="4">
        <v>1.0</v>
      </c>
      <c r="C739" s="1">
        <v>3.0</v>
      </c>
      <c r="D739" s="1">
        <v>0.0</v>
      </c>
      <c r="E739" s="4">
        <v>1.0</v>
      </c>
      <c r="F739" s="13">
        <v>3.0</v>
      </c>
    </row>
    <row r="740">
      <c r="A740" s="9">
        <f t="shared" si="1"/>
        <v>739</v>
      </c>
      <c r="B740" s="4">
        <v>1.0</v>
      </c>
      <c r="C740" s="1">
        <v>3.0</v>
      </c>
      <c r="D740" s="1">
        <v>0.0</v>
      </c>
      <c r="E740" s="4">
        <v>1.0</v>
      </c>
      <c r="F740" s="13">
        <v>3.0</v>
      </c>
    </row>
    <row r="741">
      <c r="A741" s="9">
        <f t="shared" si="1"/>
        <v>740</v>
      </c>
      <c r="B741" s="4">
        <v>1.0</v>
      </c>
      <c r="C741" s="1">
        <v>3.0</v>
      </c>
      <c r="D741" s="1">
        <v>0.0</v>
      </c>
      <c r="E741" s="4">
        <v>1.0</v>
      </c>
      <c r="F741" s="13">
        <v>3.0</v>
      </c>
    </row>
    <row r="742">
      <c r="A742" s="9">
        <f t="shared" si="1"/>
        <v>741</v>
      </c>
      <c r="B742" s="4">
        <v>1.0</v>
      </c>
      <c r="C742" s="1">
        <v>3.0</v>
      </c>
      <c r="D742" s="1">
        <v>0.0</v>
      </c>
      <c r="E742" s="4">
        <v>1.0</v>
      </c>
      <c r="F742" s="13">
        <v>3.0</v>
      </c>
    </row>
    <row r="743">
      <c r="A743" s="9">
        <f t="shared" si="1"/>
        <v>742</v>
      </c>
      <c r="B743" s="4">
        <v>1.0</v>
      </c>
      <c r="C743" s="1">
        <v>3.0</v>
      </c>
      <c r="D743" s="12">
        <v>0.0</v>
      </c>
      <c r="E743" s="4">
        <v>1.0</v>
      </c>
      <c r="F743" s="13">
        <v>3.0</v>
      </c>
    </row>
    <row r="744">
      <c r="A744" s="9">
        <f t="shared" si="1"/>
        <v>743</v>
      </c>
      <c r="B744" s="4">
        <v>1.0</v>
      </c>
      <c r="C744" s="1">
        <v>3.0</v>
      </c>
      <c r="D744" s="12">
        <v>464.0</v>
      </c>
      <c r="E744" s="4">
        <v>1.0</v>
      </c>
      <c r="F744" s="13">
        <v>3.0</v>
      </c>
    </row>
    <row r="745">
      <c r="A745" s="9">
        <f t="shared" si="1"/>
        <v>744</v>
      </c>
      <c r="B745" s="4">
        <v>1.0</v>
      </c>
      <c r="C745" s="1">
        <v>3.0</v>
      </c>
      <c r="D745" s="12">
        <v>0.0</v>
      </c>
      <c r="E745" s="4">
        <v>1.0</v>
      </c>
      <c r="F745" s="13">
        <v>3.0</v>
      </c>
    </row>
    <row r="746">
      <c r="A746" s="9">
        <f t="shared" si="1"/>
        <v>745</v>
      </c>
      <c r="B746" s="4">
        <v>1.0</v>
      </c>
      <c r="C746" s="1">
        <v>3.0</v>
      </c>
      <c r="D746" s="12">
        <v>0.0</v>
      </c>
      <c r="E746" s="4">
        <v>1.0</v>
      </c>
      <c r="F746" s="13">
        <v>3.0</v>
      </c>
    </row>
    <row r="747">
      <c r="A747" s="9">
        <f t="shared" si="1"/>
        <v>746</v>
      </c>
      <c r="B747" s="4">
        <v>1.0</v>
      </c>
      <c r="C747" s="1">
        <v>3.0</v>
      </c>
      <c r="D747" s="1">
        <v>0.0</v>
      </c>
      <c r="E747" s="4">
        <v>1.0</v>
      </c>
      <c r="F747" s="13">
        <v>3.0</v>
      </c>
    </row>
    <row r="748">
      <c r="A748" s="9">
        <f t="shared" si="1"/>
        <v>747</v>
      </c>
      <c r="B748" s="4">
        <v>1.0</v>
      </c>
      <c r="C748" s="1">
        <v>3.0</v>
      </c>
      <c r="D748" s="12">
        <v>0.0</v>
      </c>
      <c r="E748" s="4">
        <v>1.0</v>
      </c>
      <c r="F748" s="13">
        <v>3.0</v>
      </c>
    </row>
    <row r="749">
      <c r="A749" s="9">
        <f t="shared" si="1"/>
        <v>748</v>
      </c>
      <c r="B749" s="4">
        <v>1.0</v>
      </c>
      <c r="C749" s="1">
        <v>3.0</v>
      </c>
      <c r="D749" s="12">
        <v>0.0</v>
      </c>
      <c r="E749" s="4">
        <v>1.0</v>
      </c>
      <c r="F749" s="13">
        <v>3.0</v>
      </c>
    </row>
    <row r="750">
      <c r="A750" s="9">
        <f t="shared" si="1"/>
        <v>749</v>
      </c>
      <c r="B750" s="4">
        <v>1.0</v>
      </c>
      <c r="C750" s="1">
        <v>3.0</v>
      </c>
      <c r="D750" s="12">
        <v>0.0</v>
      </c>
      <c r="E750" s="4">
        <v>1.0</v>
      </c>
      <c r="F750" s="13">
        <v>3.0</v>
      </c>
    </row>
    <row r="751">
      <c r="A751" s="9">
        <f t="shared" si="1"/>
        <v>750</v>
      </c>
      <c r="B751" s="4">
        <v>1.0</v>
      </c>
      <c r="C751" s="1">
        <v>3.0</v>
      </c>
      <c r="D751" s="1">
        <v>0.0</v>
      </c>
      <c r="E751" s="4">
        <v>1.0</v>
      </c>
      <c r="F751" s="13">
        <v>3.0</v>
      </c>
    </row>
    <row r="752">
      <c r="A752" s="9">
        <f t="shared" si="1"/>
        <v>751</v>
      </c>
      <c r="B752" s="4">
        <v>1.0</v>
      </c>
      <c r="C752" s="1">
        <v>3.0</v>
      </c>
      <c r="D752" s="12">
        <v>0.0</v>
      </c>
      <c r="E752" s="4">
        <v>1.0</v>
      </c>
      <c r="F752" s="13">
        <v>3.0</v>
      </c>
    </row>
    <row r="753">
      <c r="A753" s="9">
        <f t="shared" si="1"/>
        <v>752</v>
      </c>
      <c r="B753" s="4">
        <v>1.0</v>
      </c>
      <c r="C753" s="1">
        <v>3.0</v>
      </c>
      <c r="D753" s="12">
        <v>0.0</v>
      </c>
      <c r="E753" s="4">
        <v>1.0</v>
      </c>
      <c r="F753" s="13">
        <v>3.0</v>
      </c>
    </row>
    <row r="754">
      <c r="A754" s="9">
        <f t="shared" si="1"/>
        <v>753</v>
      </c>
      <c r="B754" s="4">
        <v>1.0</v>
      </c>
      <c r="C754" s="1">
        <v>3.0</v>
      </c>
      <c r="D754" s="1">
        <v>0.0</v>
      </c>
      <c r="E754" s="4">
        <v>1.0</v>
      </c>
      <c r="F754" s="13">
        <v>3.0</v>
      </c>
    </row>
    <row r="755">
      <c r="A755" s="9">
        <f t="shared" si="1"/>
        <v>754</v>
      </c>
      <c r="B755" s="4">
        <v>1.0</v>
      </c>
      <c r="C755" s="1">
        <v>3.0</v>
      </c>
      <c r="D755" s="1">
        <v>0.0</v>
      </c>
      <c r="E755" s="4">
        <v>1.0</v>
      </c>
      <c r="F755" s="13">
        <v>3.0</v>
      </c>
    </row>
    <row r="756">
      <c r="A756" s="9">
        <f t="shared" si="1"/>
        <v>755</v>
      </c>
      <c r="B756" s="4">
        <v>1.0</v>
      </c>
      <c r="C756" s="1">
        <v>3.0</v>
      </c>
      <c r="D756" s="12">
        <v>0.0</v>
      </c>
      <c r="E756" s="4">
        <v>1.0</v>
      </c>
      <c r="F756" s="13">
        <v>3.0</v>
      </c>
    </row>
    <row r="757">
      <c r="A757" s="9">
        <f t="shared" si="1"/>
        <v>756</v>
      </c>
      <c r="B757" s="4">
        <v>1.0</v>
      </c>
      <c r="C757" s="1">
        <v>3.0</v>
      </c>
      <c r="D757" s="12">
        <v>298.0</v>
      </c>
      <c r="E757" s="4">
        <v>1.0</v>
      </c>
      <c r="F757" s="13">
        <v>3.0</v>
      </c>
    </row>
    <row r="758">
      <c r="A758" s="9">
        <f t="shared" si="1"/>
        <v>757</v>
      </c>
      <c r="B758" s="4">
        <v>1.0</v>
      </c>
      <c r="C758" s="1">
        <v>3.0</v>
      </c>
      <c r="D758" s="1">
        <v>0.0</v>
      </c>
      <c r="E758" s="4">
        <v>1.0</v>
      </c>
      <c r="F758" s="13">
        <v>3.0</v>
      </c>
    </row>
    <row r="759">
      <c r="A759" s="9">
        <f t="shared" si="1"/>
        <v>758</v>
      </c>
      <c r="B759" s="4">
        <v>1.0</v>
      </c>
      <c r="C759" s="1">
        <v>3.0</v>
      </c>
      <c r="D759" s="12">
        <v>0.0</v>
      </c>
      <c r="E759" s="4">
        <v>1.0</v>
      </c>
      <c r="F759" s="13">
        <v>3.0</v>
      </c>
    </row>
    <row r="760">
      <c r="A760" s="9">
        <f t="shared" si="1"/>
        <v>759</v>
      </c>
      <c r="B760" s="4">
        <v>1.0</v>
      </c>
      <c r="C760" s="1">
        <v>3.0</v>
      </c>
      <c r="D760" s="12">
        <v>133.0</v>
      </c>
      <c r="E760" s="4">
        <v>1.0</v>
      </c>
      <c r="F760" s="13">
        <v>3.0</v>
      </c>
    </row>
    <row r="761">
      <c r="A761" s="9">
        <f t="shared" si="1"/>
        <v>760</v>
      </c>
      <c r="B761" s="4">
        <v>1.0</v>
      </c>
      <c r="C761" s="1">
        <v>3.0</v>
      </c>
      <c r="D761" s="12">
        <v>0.0</v>
      </c>
      <c r="E761" s="4">
        <v>1.0</v>
      </c>
      <c r="F761" s="13">
        <v>6.0</v>
      </c>
    </row>
    <row r="762">
      <c r="A762" s="9">
        <f t="shared" si="1"/>
        <v>761</v>
      </c>
      <c r="B762" s="4">
        <v>1.0</v>
      </c>
      <c r="C762" s="1">
        <v>3.0</v>
      </c>
      <c r="D762" s="1">
        <v>0.0</v>
      </c>
      <c r="E762" s="4">
        <v>1.0</v>
      </c>
      <c r="F762" s="13">
        <v>6.0</v>
      </c>
    </row>
    <row r="763">
      <c r="A763" s="9">
        <f t="shared" si="1"/>
        <v>762</v>
      </c>
      <c r="B763" s="4">
        <v>1.0</v>
      </c>
      <c r="C763" s="1">
        <v>3.0</v>
      </c>
      <c r="D763" s="12">
        <v>0.0</v>
      </c>
      <c r="E763" s="4">
        <v>1.0</v>
      </c>
      <c r="F763" s="13">
        <v>3.0</v>
      </c>
    </row>
    <row r="764">
      <c r="A764" s="9">
        <f t="shared" si="1"/>
        <v>763</v>
      </c>
      <c r="B764" s="4">
        <v>1.0</v>
      </c>
      <c r="C764" s="1">
        <v>3.0</v>
      </c>
      <c r="D764" s="12">
        <v>0.0</v>
      </c>
      <c r="E764" s="4">
        <v>1.0</v>
      </c>
      <c r="F764" s="13">
        <v>3.0</v>
      </c>
    </row>
    <row r="765">
      <c r="A765" s="9">
        <f t="shared" si="1"/>
        <v>764</v>
      </c>
      <c r="B765" s="4">
        <v>1.0</v>
      </c>
      <c r="C765" s="1">
        <v>3.0</v>
      </c>
      <c r="D765" s="1">
        <v>0.0</v>
      </c>
      <c r="E765" s="4">
        <v>1.0</v>
      </c>
      <c r="F765" s="13">
        <v>1.0</v>
      </c>
    </row>
    <row r="766">
      <c r="A766" s="9">
        <f t="shared" si="1"/>
        <v>765</v>
      </c>
      <c r="B766" s="4">
        <v>1.0</v>
      </c>
      <c r="C766" s="1">
        <v>3.0</v>
      </c>
      <c r="D766" s="12">
        <v>0.0</v>
      </c>
      <c r="E766" s="4">
        <v>1.0</v>
      </c>
      <c r="F766" s="13">
        <v>3.0</v>
      </c>
    </row>
    <row r="767">
      <c r="A767" s="9">
        <f t="shared" si="1"/>
        <v>766</v>
      </c>
      <c r="B767" s="4">
        <v>1.0</v>
      </c>
      <c r="C767" s="1">
        <v>3.0</v>
      </c>
      <c r="D767" s="12">
        <v>525.0</v>
      </c>
      <c r="E767" s="4">
        <v>1.0</v>
      </c>
      <c r="F767" s="13">
        <v>3.0</v>
      </c>
    </row>
    <row r="768">
      <c r="A768" s="9">
        <f t="shared" si="1"/>
        <v>767</v>
      </c>
      <c r="B768" s="4">
        <v>1.0</v>
      </c>
      <c r="C768" s="1">
        <v>3.0</v>
      </c>
      <c r="D768" s="1">
        <v>0.0</v>
      </c>
      <c r="E768" s="4">
        <v>1.0</v>
      </c>
      <c r="F768" s="13">
        <v>3.0</v>
      </c>
    </row>
    <row r="769">
      <c r="A769" s="9">
        <f t="shared" si="1"/>
        <v>768</v>
      </c>
      <c r="B769" s="4">
        <v>1.0</v>
      </c>
      <c r="C769" s="1">
        <v>3.0</v>
      </c>
      <c r="D769" s="12">
        <v>0.0</v>
      </c>
      <c r="E769" s="4">
        <v>1.0</v>
      </c>
      <c r="F769" s="13">
        <v>3.0</v>
      </c>
    </row>
    <row r="770">
      <c r="A770" s="9">
        <f t="shared" si="1"/>
        <v>769</v>
      </c>
      <c r="B770" s="4">
        <v>1.0</v>
      </c>
      <c r="C770" s="1">
        <v>3.0</v>
      </c>
      <c r="D770" s="1">
        <v>0.0</v>
      </c>
      <c r="E770" s="4">
        <v>1.0</v>
      </c>
      <c r="F770" s="13">
        <v>3.0</v>
      </c>
    </row>
    <row r="771">
      <c r="A771" s="9">
        <f t="shared" si="1"/>
        <v>770</v>
      </c>
      <c r="B771" s="4">
        <v>1.0</v>
      </c>
      <c r="C771" s="1">
        <v>3.0</v>
      </c>
      <c r="D771" s="12">
        <v>0.0</v>
      </c>
      <c r="E771" s="4">
        <v>1.0</v>
      </c>
      <c r="F771" s="13">
        <v>3.0</v>
      </c>
    </row>
    <row r="772">
      <c r="A772" s="9">
        <f t="shared" si="1"/>
        <v>771</v>
      </c>
      <c r="B772" s="4">
        <v>1.0</v>
      </c>
      <c r="C772" s="1">
        <v>3.0</v>
      </c>
      <c r="D772" s="12">
        <v>0.0</v>
      </c>
      <c r="E772" s="4">
        <v>1.0</v>
      </c>
      <c r="F772" s="13">
        <v>1.0</v>
      </c>
    </row>
    <row r="773">
      <c r="A773" s="9">
        <f t="shared" si="1"/>
        <v>772</v>
      </c>
      <c r="B773" s="4">
        <v>1.0</v>
      </c>
      <c r="C773" s="1">
        <v>3.0</v>
      </c>
      <c r="D773" s="12">
        <v>0.0</v>
      </c>
      <c r="E773" s="4">
        <v>1.0</v>
      </c>
      <c r="F773" s="13">
        <v>6.0</v>
      </c>
    </row>
    <row r="774">
      <c r="A774" s="9">
        <f t="shared" si="1"/>
        <v>773</v>
      </c>
      <c r="B774" s="4">
        <v>1.0</v>
      </c>
      <c r="C774" s="1">
        <v>3.0</v>
      </c>
      <c r="D774" s="1">
        <v>0.0</v>
      </c>
      <c r="E774" s="4">
        <v>1.0</v>
      </c>
      <c r="F774" s="13">
        <v>3.0</v>
      </c>
    </row>
    <row r="775">
      <c r="A775" s="9">
        <f t="shared" si="1"/>
        <v>774</v>
      </c>
      <c r="B775" s="4">
        <v>1.0</v>
      </c>
      <c r="C775" s="1">
        <v>3.0</v>
      </c>
      <c r="D775" s="1">
        <v>0.0</v>
      </c>
      <c r="E775" s="4">
        <v>1.0</v>
      </c>
      <c r="F775" s="13">
        <v>6.0</v>
      </c>
    </row>
    <row r="776">
      <c r="A776" s="9">
        <f t="shared" si="1"/>
        <v>775</v>
      </c>
      <c r="B776" s="4">
        <v>1.0</v>
      </c>
      <c r="C776" s="1">
        <v>3.0</v>
      </c>
      <c r="D776" s="1">
        <v>0.0</v>
      </c>
      <c r="E776" s="4">
        <v>1.0</v>
      </c>
      <c r="F776" s="13">
        <v>6.0</v>
      </c>
    </row>
    <row r="777">
      <c r="A777" s="9">
        <f t="shared" si="1"/>
        <v>776</v>
      </c>
      <c r="B777" s="4">
        <v>1.0</v>
      </c>
      <c r="C777" s="1">
        <v>3.0</v>
      </c>
      <c r="D777" s="12">
        <v>0.0</v>
      </c>
      <c r="E777" s="4">
        <v>1.0</v>
      </c>
      <c r="F777" s="13">
        <v>3.0</v>
      </c>
    </row>
    <row r="778">
      <c r="A778" s="9">
        <f t="shared" si="1"/>
        <v>777</v>
      </c>
      <c r="B778" s="4">
        <v>1.0</v>
      </c>
      <c r="C778" s="1">
        <v>3.0</v>
      </c>
      <c r="D778" s="1">
        <v>0.0</v>
      </c>
      <c r="E778" s="4">
        <v>1.0</v>
      </c>
      <c r="F778" s="13">
        <v>3.0</v>
      </c>
    </row>
    <row r="779">
      <c r="A779" s="9">
        <f t="shared" si="1"/>
        <v>778</v>
      </c>
      <c r="B779" s="4">
        <v>1.0</v>
      </c>
      <c r="C779" s="1">
        <v>3.0</v>
      </c>
      <c r="D779" s="12">
        <v>0.0</v>
      </c>
      <c r="E779" s="4">
        <v>1.0</v>
      </c>
      <c r="F779" s="13">
        <v>3.0</v>
      </c>
    </row>
    <row r="780">
      <c r="A780" s="9">
        <f t="shared" si="1"/>
        <v>779</v>
      </c>
      <c r="B780" s="4">
        <v>1.0</v>
      </c>
      <c r="C780" s="1">
        <v>3.0</v>
      </c>
      <c r="D780" s="12">
        <v>0.0</v>
      </c>
      <c r="E780" s="4">
        <v>1.0</v>
      </c>
      <c r="F780" s="13">
        <v>3.0</v>
      </c>
    </row>
    <row r="781">
      <c r="A781" s="9">
        <f t="shared" si="1"/>
        <v>780</v>
      </c>
      <c r="B781" s="4">
        <v>1.0</v>
      </c>
      <c r="C781" s="1">
        <v>3.0</v>
      </c>
      <c r="D781" s="1">
        <v>0.0</v>
      </c>
      <c r="E781" s="4">
        <v>1.0</v>
      </c>
      <c r="F781" s="13">
        <v>3.0</v>
      </c>
    </row>
    <row r="782">
      <c r="A782" s="9">
        <f t="shared" si="1"/>
        <v>781</v>
      </c>
      <c r="B782" s="4">
        <v>1.0</v>
      </c>
      <c r="C782" s="1">
        <v>3.0</v>
      </c>
      <c r="D782" s="1">
        <v>0.0</v>
      </c>
      <c r="E782" s="4">
        <v>1.0</v>
      </c>
      <c r="F782" s="13">
        <v>3.0</v>
      </c>
    </row>
    <row r="783">
      <c r="A783" s="9">
        <f t="shared" si="1"/>
        <v>782</v>
      </c>
      <c r="B783" s="4">
        <v>1.0</v>
      </c>
      <c r="C783" s="1">
        <v>3.0</v>
      </c>
      <c r="D783" s="1">
        <v>0.0</v>
      </c>
      <c r="E783" s="4">
        <v>1.0</v>
      </c>
      <c r="F783" s="13">
        <v>6.0</v>
      </c>
    </row>
    <row r="784">
      <c r="A784" s="9">
        <f t="shared" si="1"/>
        <v>783</v>
      </c>
      <c r="B784" s="4">
        <v>1.0</v>
      </c>
      <c r="C784" s="1">
        <v>3.0</v>
      </c>
      <c r="D784" s="12">
        <v>1.0</v>
      </c>
      <c r="E784" s="4">
        <v>1.0</v>
      </c>
      <c r="F784" s="13">
        <v>6.0</v>
      </c>
    </row>
    <row r="785">
      <c r="A785" s="9">
        <f t="shared" si="1"/>
        <v>784</v>
      </c>
      <c r="B785" s="4">
        <v>1.0</v>
      </c>
      <c r="C785" s="1">
        <v>3.0</v>
      </c>
      <c r="D785" s="1">
        <v>0.0</v>
      </c>
      <c r="E785" s="4">
        <v>1.0</v>
      </c>
      <c r="F785" s="13">
        <v>3.0</v>
      </c>
    </row>
    <row r="786">
      <c r="A786" s="9">
        <f t="shared" si="1"/>
        <v>785</v>
      </c>
      <c r="B786" s="4">
        <v>1.0</v>
      </c>
      <c r="C786" s="1">
        <v>3.0</v>
      </c>
      <c r="D786" s="12">
        <v>0.0</v>
      </c>
      <c r="E786" s="4">
        <v>1.0</v>
      </c>
      <c r="F786" s="13">
        <v>3.0</v>
      </c>
    </row>
    <row r="787">
      <c r="A787" s="9">
        <f t="shared" si="1"/>
        <v>786</v>
      </c>
      <c r="B787" s="4">
        <v>1.0</v>
      </c>
      <c r="C787" s="1">
        <v>3.0</v>
      </c>
      <c r="D787" s="1">
        <v>0.0</v>
      </c>
      <c r="E787" s="4">
        <v>1.0</v>
      </c>
      <c r="F787" s="13">
        <v>3.0</v>
      </c>
    </row>
    <row r="788">
      <c r="A788" s="9">
        <f t="shared" si="1"/>
        <v>787</v>
      </c>
      <c r="B788" s="4">
        <v>1.0</v>
      </c>
      <c r="C788" s="1">
        <v>3.0</v>
      </c>
      <c r="D788" s="12">
        <v>0.0</v>
      </c>
      <c r="E788" s="4">
        <v>1.0</v>
      </c>
      <c r="F788" s="13">
        <v>3.0</v>
      </c>
    </row>
    <row r="789">
      <c r="A789" s="9">
        <f t="shared" si="1"/>
        <v>788</v>
      </c>
      <c r="B789" s="4">
        <v>1.0</v>
      </c>
      <c r="C789" s="1">
        <v>3.0</v>
      </c>
      <c r="D789" s="1">
        <v>0.0</v>
      </c>
      <c r="E789" s="4">
        <v>1.0</v>
      </c>
      <c r="F789" s="13">
        <v>3.0</v>
      </c>
    </row>
    <row r="790">
      <c r="A790" s="9">
        <f t="shared" si="1"/>
        <v>789</v>
      </c>
      <c r="B790" s="4">
        <v>1.0</v>
      </c>
      <c r="C790" s="1">
        <v>3.0</v>
      </c>
      <c r="D790" s="12">
        <v>0.0</v>
      </c>
      <c r="E790" s="4">
        <v>1.0</v>
      </c>
      <c r="F790" s="13">
        <v>6.0</v>
      </c>
    </row>
    <row r="791">
      <c r="A791" s="9">
        <f t="shared" si="1"/>
        <v>790</v>
      </c>
      <c r="B791" s="4">
        <v>1.0</v>
      </c>
      <c r="C791" s="1">
        <v>3.0</v>
      </c>
      <c r="D791" s="12">
        <v>0.0</v>
      </c>
      <c r="E791" s="4">
        <v>1.0</v>
      </c>
      <c r="F791" s="13">
        <v>6.0</v>
      </c>
    </row>
    <row r="792">
      <c r="A792" s="9">
        <f t="shared" si="1"/>
        <v>791</v>
      </c>
      <c r="B792" s="4">
        <v>1.0</v>
      </c>
      <c r="C792" s="1">
        <v>3.0</v>
      </c>
      <c r="D792" s="1">
        <v>0.0</v>
      </c>
      <c r="E792" s="4">
        <v>1.0</v>
      </c>
      <c r="F792" s="13">
        <v>1.0</v>
      </c>
    </row>
    <row r="793">
      <c r="A793" s="9">
        <f t="shared" si="1"/>
        <v>792</v>
      </c>
      <c r="B793" s="4">
        <v>1.0</v>
      </c>
      <c r="C793" s="1">
        <v>3.0</v>
      </c>
      <c r="D793" s="1">
        <v>0.0</v>
      </c>
      <c r="E793" s="4">
        <v>1.0</v>
      </c>
      <c r="F793" s="13">
        <v>6.0</v>
      </c>
    </row>
    <row r="794">
      <c r="A794" s="9">
        <f t="shared" si="1"/>
        <v>793</v>
      </c>
      <c r="B794" s="4">
        <v>1.0</v>
      </c>
      <c r="C794" s="1">
        <v>3.0</v>
      </c>
      <c r="D794" s="1">
        <v>0.0</v>
      </c>
      <c r="E794" s="4">
        <v>1.0</v>
      </c>
      <c r="F794" s="13">
        <v>6.0</v>
      </c>
    </row>
    <row r="795">
      <c r="A795" s="9">
        <f t="shared" si="1"/>
        <v>794</v>
      </c>
      <c r="B795" s="4">
        <v>1.0</v>
      </c>
      <c r="C795" s="1">
        <v>3.0</v>
      </c>
      <c r="D795" s="1">
        <v>0.0</v>
      </c>
      <c r="E795" s="4">
        <v>1.0</v>
      </c>
      <c r="F795" s="13">
        <v>6.0</v>
      </c>
    </row>
    <row r="796">
      <c r="A796" s="9">
        <f t="shared" si="1"/>
        <v>795</v>
      </c>
      <c r="B796" s="4">
        <v>1.0</v>
      </c>
      <c r="C796" s="1">
        <v>3.0</v>
      </c>
      <c r="D796" s="1">
        <v>0.0</v>
      </c>
      <c r="E796" s="4">
        <v>1.0</v>
      </c>
      <c r="F796" s="13">
        <v>6.0</v>
      </c>
    </row>
    <row r="797">
      <c r="A797" s="9">
        <f t="shared" si="1"/>
        <v>796</v>
      </c>
      <c r="B797" s="4">
        <v>1.0</v>
      </c>
      <c r="C797" s="1">
        <v>3.0</v>
      </c>
      <c r="D797" s="12">
        <v>0.0</v>
      </c>
      <c r="E797" s="4">
        <v>1.0</v>
      </c>
      <c r="F797" s="13">
        <v>3.0</v>
      </c>
    </row>
    <row r="798">
      <c r="A798" s="9">
        <f t="shared" si="1"/>
        <v>797</v>
      </c>
      <c r="B798" s="4">
        <v>1.0</v>
      </c>
      <c r="C798" s="1">
        <v>3.0</v>
      </c>
      <c r="D798" s="1">
        <v>0.0</v>
      </c>
      <c r="E798" s="4">
        <v>1.0</v>
      </c>
      <c r="F798" s="13">
        <v>3.0</v>
      </c>
    </row>
    <row r="799">
      <c r="A799" s="9">
        <f t="shared" si="1"/>
        <v>798</v>
      </c>
      <c r="B799" s="4">
        <v>1.0</v>
      </c>
      <c r="C799" s="1">
        <v>3.0</v>
      </c>
      <c r="D799" s="1">
        <v>0.0</v>
      </c>
      <c r="E799" s="4">
        <v>1.0</v>
      </c>
      <c r="F799" s="13">
        <v>1.0</v>
      </c>
    </row>
    <row r="800">
      <c r="A800" s="9">
        <f t="shared" si="1"/>
        <v>799</v>
      </c>
      <c r="B800" s="4">
        <v>1.0</v>
      </c>
      <c r="C800" s="1">
        <v>3.0</v>
      </c>
      <c r="D800" s="12">
        <v>0.0</v>
      </c>
      <c r="E800" s="4">
        <v>1.0</v>
      </c>
      <c r="F800" s="13">
        <v>3.0</v>
      </c>
    </row>
    <row r="801">
      <c r="A801" s="9">
        <f t="shared" si="1"/>
        <v>800</v>
      </c>
      <c r="B801" s="4">
        <v>1.0</v>
      </c>
      <c r="C801" s="1">
        <v>3.0</v>
      </c>
      <c r="D801" s="1">
        <v>0.0</v>
      </c>
      <c r="E801" s="4">
        <v>1.0</v>
      </c>
      <c r="F801" s="13">
        <v>6.0</v>
      </c>
    </row>
    <row r="802">
      <c r="A802" s="9">
        <f t="shared" si="1"/>
        <v>801</v>
      </c>
      <c r="B802" s="4">
        <v>1.0</v>
      </c>
      <c r="C802" s="1">
        <v>3.0</v>
      </c>
      <c r="D802" s="12">
        <v>0.0</v>
      </c>
      <c r="E802" s="4">
        <v>1.0</v>
      </c>
      <c r="F802" s="13">
        <v>3.0</v>
      </c>
    </row>
    <row r="803">
      <c r="A803" s="9">
        <f t="shared" si="1"/>
        <v>802</v>
      </c>
      <c r="B803" s="4">
        <v>1.0</v>
      </c>
      <c r="C803" s="1">
        <v>3.0</v>
      </c>
      <c r="D803" s="1">
        <v>0.0</v>
      </c>
      <c r="E803" s="4">
        <v>1.0</v>
      </c>
      <c r="F803" s="13">
        <v>6.0</v>
      </c>
    </row>
    <row r="804">
      <c r="A804" s="9">
        <f t="shared" si="1"/>
        <v>803</v>
      </c>
      <c r="B804" s="4">
        <v>1.0</v>
      </c>
      <c r="C804" s="1">
        <v>3.0</v>
      </c>
      <c r="D804" s="12">
        <v>0.0</v>
      </c>
      <c r="E804" s="4">
        <v>1.0</v>
      </c>
      <c r="F804" s="13">
        <v>3.0</v>
      </c>
    </row>
    <row r="805">
      <c r="A805" s="9">
        <f t="shared" si="1"/>
        <v>804</v>
      </c>
      <c r="B805" s="4">
        <v>1.0</v>
      </c>
      <c r="C805" s="1">
        <v>3.0</v>
      </c>
      <c r="D805" s="1">
        <v>0.0</v>
      </c>
      <c r="E805" s="4">
        <v>1.0</v>
      </c>
      <c r="F805" s="13">
        <v>6.0</v>
      </c>
    </row>
    <row r="806">
      <c r="A806" s="9">
        <f t="shared" si="1"/>
        <v>805</v>
      </c>
      <c r="B806" s="4">
        <v>1.0</v>
      </c>
      <c r="C806" s="1">
        <v>3.0</v>
      </c>
      <c r="D806" s="1">
        <v>0.0</v>
      </c>
      <c r="E806" s="4">
        <v>1.0</v>
      </c>
      <c r="F806" s="13">
        <v>3.0</v>
      </c>
    </row>
    <row r="807">
      <c r="A807" s="9">
        <f t="shared" si="1"/>
        <v>806</v>
      </c>
      <c r="B807" s="4">
        <v>1.0</v>
      </c>
      <c r="C807" s="1">
        <v>3.0</v>
      </c>
      <c r="D807" s="1">
        <v>0.0</v>
      </c>
      <c r="E807" s="4">
        <v>1.0</v>
      </c>
      <c r="F807" s="13">
        <v>6.0</v>
      </c>
    </row>
    <row r="808">
      <c r="A808" s="9">
        <f t="shared" si="1"/>
        <v>807</v>
      </c>
      <c r="B808" s="4">
        <v>1.0</v>
      </c>
      <c r="C808" s="1">
        <v>3.0</v>
      </c>
      <c r="D808" s="1">
        <v>0.0</v>
      </c>
      <c r="E808" s="4">
        <v>1.0</v>
      </c>
      <c r="F808" s="13">
        <v>3.0</v>
      </c>
    </row>
    <row r="809">
      <c r="A809" s="9">
        <f t="shared" si="1"/>
        <v>808</v>
      </c>
      <c r="B809" s="4">
        <v>1.0</v>
      </c>
      <c r="C809" s="1">
        <v>3.0</v>
      </c>
      <c r="D809" s="1">
        <v>0.0</v>
      </c>
      <c r="E809" s="4">
        <v>1.0</v>
      </c>
      <c r="F809" s="13">
        <v>3.0</v>
      </c>
    </row>
    <row r="810">
      <c r="A810" s="9">
        <f t="shared" si="1"/>
        <v>809</v>
      </c>
      <c r="B810" s="4">
        <v>1.0</v>
      </c>
      <c r="C810" s="1">
        <v>3.0</v>
      </c>
      <c r="D810" s="1">
        <v>0.0</v>
      </c>
      <c r="E810" s="4">
        <v>1.0</v>
      </c>
      <c r="F810" s="13">
        <v>4.0</v>
      </c>
    </row>
    <row r="811">
      <c r="A811" s="9">
        <f t="shared" si="1"/>
        <v>810</v>
      </c>
      <c r="B811" s="4">
        <v>1.0</v>
      </c>
      <c r="C811" s="1">
        <v>3.0</v>
      </c>
      <c r="D811" s="1">
        <v>0.0</v>
      </c>
      <c r="E811" s="4">
        <v>1.0</v>
      </c>
      <c r="F811" s="13">
        <v>3.0</v>
      </c>
    </row>
    <row r="812">
      <c r="A812" s="9">
        <f t="shared" si="1"/>
        <v>811</v>
      </c>
      <c r="B812" s="4">
        <v>1.0</v>
      </c>
      <c r="C812" s="1">
        <v>3.0</v>
      </c>
      <c r="D812" s="1">
        <v>0.0</v>
      </c>
      <c r="E812" s="4">
        <v>1.0</v>
      </c>
      <c r="F812" s="13">
        <v>6.0</v>
      </c>
    </row>
    <row r="813">
      <c r="A813" s="9">
        <f t="shared" si="1"/>
        <v>812</v>
      </c>
      <c r="B813" s="4">
        <v>1.0</v>
      </c>
      <c r="C813" s="1">
        <v>3.0</v>
      </c>
      <c r="D813" s="1">
        <v>0.0</v>
      </c>
      <c r="E813" s="4">
        <v>1.0</v>
      </c>
      <c r="F813" s="13">
        <v>1.0</v>
      </c>
    </row>
    <row r="814">
      <c r="A814" s="9">
        <f t="shared" si="1"/>
        <v>813</v>
      </c>
      <c r="B814" s="4">
        <v>1.0</v>
      </c>
      <c r="C814" s="1">
        <v>3.0</v>
      </c>
      <c r="D814" s="1">
        <v>0.0</v>
      </c>
      <c r="E814" s="4">
        <v>1.0</v>
      </c>
      <c r="F814" s="13">
        <v>1.0</v>
      </c>
    </row>
    <row r="815">
      <c r="A815" s="9">
        <f t="shared" si="1"/>
        <v>814</v>
      </c>
      <c r="B815" s="4">
        <v>1.0</v>
      </c>
      <c r="C815" s="1">
        <v>3.0</v>
      </c>
      <c r="D815" s="12">
        <v>0.0</v>
      </c>
      <c r="E815" s="4">
        <v>1.0</v>
      </c>
      <c r="F815" s="13">
        <v>3.0</v>
      </c>
    </row>
    <row r="816">
      <c r="A816" s="9">
        <f t="shared" si="1"/>
        <v>815</v>
      </c>
      <c r="B816" s="4">
        <v>1.0</v>
      </c>
      <c r="C816" s="1">
        <v>3.0</v>
      </c>
      <c r="D816" s="1">
        <v>0.0</v>
      </c>
      <c r="E816" s="4">
        <v>1.0</v>
      </c>
      <c r="F816" s="13">
        <v>3.0</v>
      </c>
    </row>
    <row r="817">
      <c r="A817" s="9">
        <f t="shared" si="1"/>
        <v>816</v>
      </c>
      <c r="B817" s="4">
        <v>1.0</v>
      </c>
      <c r="C817" s="1">
        <v>3.0</v>
      </c>
      <c r="D817" s="12">
        <v>0.0</v>
      </c>
      <c r="E817" s="4">
        <v>1.0</v>
      </c>
      <c r="F817" s="13">
        <v>6.0</v>
      </c>
    </row>
    <row r="818">
      <c r="A818" s="9">
        <f t="shared" si="1"/>
        <v>817</v>
      </c>
      <c r="B818" s="4">
        <v>1.0</v>
      </c>
      <c r="C818" s="1">
        <v>3.0</v>
      </c>
      <c r="D818" s="1">
        <v>0.0</v>
      </c>
      <c r="E818" s="4">
        <v>1.0</v>
      </c>
      <c r="F818" s="13">
        <v>6.0</v>
      </c>
    </row>
    <row r="819">
      <c r="A819" s="9">
        <f t="shared" si="1"/>
        <v>818</v>
      </c>
      <c r="B819" s="4">
        <v>1.0</v>
      </c>
      <c r="C819" s="1">
        <v>3.0</v>
      </c>
      <c r="D819" s="1">
        <v>0.0</v>
      </c>
      <c r="E819" s="4">
        <v>1.0</v>
      </c>
      <c r="F819" s="13">
        <v>3.0</v>
      </c>
    </row>
    <row r="820">
      <c r="A820" s="9">
        <f t="shared" si="1"/>
        <v>819</v>
      </c>
      <c r="B820" s="4">
        <v>1.0</v>
      </c>
      <c r="C820" s="1">
        <v>3.0</v>
      </c>
      <c r="D820" s="12">
        <v>0.0</v>
      </c>
      <c r="E820" s="4">
        <v>1.0</v>
      </c>
      <c r="F820" s="13">
        <v>3.0</v>
      </c>
    </row>
    <row r="821">
      <c r="A821" s="9">
        <f t="shared" si="1"/>
        <v>820</v>
      </c>
      <c r="B821" s="4">
        <v>1.0</v>
      </c>
      <c r="C821" s="1">
        <v>3.0</v>
      </c>
      <c r="D821" s="1">
        <v>0.0</v>
      </c>
      <c r="E821" s="4">
        <v>1.0</v>
      </c>
      <c r="F821" s="13">
        <v>3.0</v>
      </c>
    </row>
    <row r="822">
      <c r="A822" s="9">
        <f t="shared" si="1"/>
        <v>821</v>
      </c>
      <c r="B822" s="4">
        <v>1.0</v>
      </c>
      <c r="C822" s="1">
        <v>3.0</v>
      </c>
      <c r="D822" s="12">
        <v>0.0</v>
      </c>
      <c r="E822" s="4">
        <v>1.0</v>
      </c>
      <c r="F822" s="13">
        <v>3.0</v>
      </c>
    </row>
    <row r="823">
      <c r="A823" s="9">
        <f t="shared" si="1"/>
        <v>822</v>
      </c>
      <c r="B823" s="4">
        <v>1.0</v>
      </c>
      <c r="C823" s="1">
        <v>3.0</v>
      </c>
      <c r="D823" s="12">
        <v>1.0</v>
      </c>
      <c r="E823" s="4">
        <v>1.0</v>
      </c>
      <c r="F823" s="13">
        <v>3.0</v>
      </c>
    </row>
    <row r="824">
      <c r="A824" s="9">
        <f t="shared" si="1"/>
        <v>823</v>
      </c>
      <c r="B824" s="4">
        <v>1.0</v>
      </c>
      <c r="C824" s="1">
        <v>3.0</v>
      </c>
      <c r="D824" s="12">
        <v>0.0</v>
      </c>
      <c r="E824" s="4">
        <v>1.0</v>
      </c>
      <c r="F824" s="13">
        <v>6.0</v>
      </c>
    </row>
    <row r="825">
      <c r="A825" s="9">
        <f t="shared" si="1"/>
        <v>824</v>
      </c>
      <c r="B825" s="4">
        <v>1.0</v>
      </c>
      <c r="C825" s="1">
        <v>3.0</v>
      </c>
      <c r="D825" s="1">
        <v>0.0</v>
      </c>
      <c r="E825" s="4">
        <v>1.0</v>
      </c>
      <c r="F825" s="13">
        <v>3.0</v>
      </c>
    </row>
    <row r="826">
      <c r="A826" s="9">
        <f t="shared" si="1"/>
        <v>825</v>
      </c>
      <c r="B826" s="4">
        <v>1.0</v>
      </c>
      <c r="C826" s="1">
        <v>3.0</v>
      </c>
      <c r="D826" s="12">
        <v>0.0</v>
      </c>
      <c r="E826" s="4">
        <v>1.0</v>
      </c>
      <c r="F826" s="13">
        <v>3.0</v>
      </c>
    </row>
    <row r="827">
      <c r="A827" s="9">
        <f t="shared" si="1"/>
        <v>826</v>
      </c>
      <c r="B827" s="4">
        <v>1.0</v>
      </c>
      <c r="C827" s="1">
        <v>3.0</v>
      </c>
      <c r="D827" s="12">
        <v>0.0</v>
      </c>
      <c r="E827" s="4">
        <v>1.0</v>
      </c>
      <c r="F827" s="13">
        <v>3.0</v>
      </c>
    </row>
    <row r="828">
      <c r="A828" s="9">
        <f t="shared" si="1"/>
        <v>827</v>
      </c>
      <c r="B828" s="4">
        <v>1.0</v>
      </c>
      <c r="C828" s="1">
        <v>3.0</v>
      </c>
      <c r="D828" s="12">
        <v>0.0</v>
      </c>
      <c r="E828" s="4">
        <v>1.0</v>
      </c>
      <c r="F828" s="13">
        <v>6.0</v>
      </c>
    </row>
    <row r="829">
      <c r="A829" s="9">
        <f t="shared" si="1"/>
        <v>828</v>
      </c>
      <c r="B829" s="4">
        <v>1.0</v>
      </c>
      <c r="C829" s="1">
        <v>3.0</v>
      </c>
      <c r="D829" s="12">
        <v>0.0</v>
      </c>
      <c r="E829" s="4">
        <v>1.0</v>
      </c>
      <c r="F829" s="13">
        <v>6.0</v>
      </c>
    </row>
    <row r="830">
      <c r="A830" s="9">
        <f t="shared" si="1"/>
        <v>829</v>
      </c>
      <c r="B830" s="4">
        <v>1.0</v>
      </c>
      <c r="C830" s="1">
        <v>3.0</v>
      </c>
      <c r="D830" s="1">
        <v>0.0</v>
      </c>
      <c r="E830" s="4">
        <v>1.0</v>
      </c>
      <c r="F830" s="13">
        <v>3.0</v>
      </c>
    </row>
    <row r="831">
      <c r="A831" s="9">
        <f t="shared" si="1"/>
        <v>830</v>
      </c>
      <c r="B831" s="4">
        <v>1.0</v>
      </c>
      <c r="C831" s="1">
        <v>3.0</v>
      </c>
      <c r="D831" s="1">
        <v>0.0</v>
      </c>
      <c r="E831" s="4">
        <v>1.0</v>
      </c>
      <c r="F831" s="13">
        <v>1.0</v>
      </c>
    </row>
    <row r="832">
      <c r="A832" s="9">
        <f t="shared" si="1"/>
        <v>831</v>
      </c>
      <c r="B832" s="4">
        <v>1.0</v>
      </c>
      <c r="C832" s="1">
        <v>3.0</v>
      </c>
      <c r="D832" s="1">
        <v>0.0</v>
      </c>
      <c r="E832" s="4">
        <v>1.0</v>
      </c>
      <c r="F832" s="13">
        <v>6.0</v>
      </c>
    </row>
    <row r="833">
      <c r="A833" s="9">
        <f t="shared" si="1"/>
        <v>832</v>
      </c>
      <c r="B833" s="4">
        <v>1.0</v>
      </c>
      <c r="C833" s="1">
        <v>3.0</v>
      </c>
      <c r="D833" s="12">
        <v>0.0</v>
      </c>
      <c r="E833" s="4">
        <v>1.0</v>
      </c>
      <c r="F833" s="13">
        <v>6.0</v>
      </c>
    </row>
    <row r="834">
      <c r="A834" s="9">
        <f t="shared" si="1"/>
        <v>833</v>
      </c>
      <c r="B834" s="4">
        <v>1.0</v>
      </c>
      <c r="C834" s="1">
        <v>3.0</v>
      </c>
      <c r="D834" s="12">
        <v>0.0</v>
      </c>
      <c r="E834" s="4">
        <v>1.0</v>
      </c>
      <c r="F834" s="13">
        <v>3.0</v>
      </c>
    </row>
    <row r="835">
      <c r="A835" s="9">
        <f t="shared" si="1"/>
        <v>834</v>
      </c>
      <c r="B835" s="4">
        <v>1.0</v>
      </c>
      <c r="C835" s="1">
        <v>3.0</v>
      </c>
      <c r="D835" s="1">
        <v>0.0</v>
      </c>
      <c r="E835" s="4">
        <v>1.0</v>
      </c>
      <c r="F835" s="13">
        <v>3.0</v>
      </c>
    </row>
    <row r="836">
      <c r="A836" s="9">
        <f t="shared" si="1"/>
        <v>835</v>
      </c>
      <c r="B836" s="4">
        <v>1.0</v>
      </c>
      <c r="C836" s="1">
        <v>3.0</v>
      </c>
      <c r="D836" s="12">
        <v>0.0</v>
      </c>
      <c r="E836" s="4">
        <v>1.0</v>
      </c>
      <c r="F836" s="13">
        <v>3.0</v>
      </c>
    </row>
    <row r="837">
      <c r="A837" s="9">
        <f t="shared" si="1"/>
        <v>836</v>
      </c>
      <c r="B837" s="4">
        <v>1.0</v>
      </c>
      <c r="C837" s="1">
        <v>3.0</v>
      </c>
      <c r="D837" s="12">
        <v>0.0</v>
      </c>
      <c r="E837" s="4">
        <v>1.0</v>
      </c>
      <c r="F837" s="13">
        <v>3.0</v>
      </c>
    </row>
    <row r="838">
      <c r="A838" s="9">
        <f t="shared" si="1"/>
        <v>837</v>
      </c>
      <c r="B838" s="4">
        <v>1.0</v>
      </c>
      <c r="C838" s="1">
        <v>3.0</v>
      </c>
      <c r="D838" s="12">
        <v>0.0</v>
      </c>
      <c r="E838" s="4">
        <v>1.0</v>
      </c>
      <c r="F838" s="13">
        <v>3.0</v>
      </c>
    </row>
    <row r="839">
      <c r="A839" s="9">
        <f t="shared" si="1"/>
        <v>838</v>
      </c>
      <c r="B839" s="4">
        <v>1.0</v>
      </c>
      <c r="C839" s="1">
        <v>3.0</v>
      </c>
      <c r="D839" s="12">
        <v>0.0</v>
      </c>
      <c r="E839" s="4">
        <v>1.0</v>
      </c>
      <c r="F839" s="13">
        <v>3.0</v>
      </c>
    </row>
    <row r="840">
      <c r="A840" s="9">
        <f t="shared" si="1"/>
        <v>839</v>
      </c>
      <c r="B840" s="4">
        <v>1.0</v>
      </c>
      <c r="C840" s="1">
        <v>3.0</v>
      </c>
      <c r="D840" s="12">
        <v>0.0</v>
      </c>
      <c r="E840" s="4">
        <v>1.0</v>
      </c>
      <c r="F840" s="13">
        <v>3.0</v>
      </c>
    </row>
    <row r="841">
      <c r="A841" s="9">
        <f t="shared" si="1"/>
        <v>840</v>
      </c>
      <c r="B841" s="4">
        <v>1.0</v>
      </c>
      <c r="C841" s="1">
        <v>3.0</v>
      </c>
      <c r="D841" s="12">
        <v>0.0</v>
      </c>
      <c r="E841" s="4">
        <v>1.0</v>
      </c>
      <c r="F841" s="13">
        <v>3.0</v>
      </c>
    </row>
    <row r="842">
      <c r="A842" s="9">
        <f t="shared" si="1"/>
        <v>841</v>
      </c>
      <c r="B842" s="4">
        <v>1.0</v>
      </c>
      <c r="C842" s="1">
        <v>3.0</v>
      </c>
      <c r="D842" s="12">
        <v>0.0</v>
      </c>
      <c r="E842" s="4">
        <v>1.0</v>
      </c>
      <c r="F842" s="13">
        <v>3.0</v>
      </c>
    </row>
    <row r="843">
      <c r="A843" s="9">
        <f t="shared" si="1"/>
        <v>842</v>
      </c>
      <c r="B843" s="4">
        <v>1.0</v>
      </c>
      <c r="C843" s="1">
        <v>3.0</v>
      </c>
      <c r="D843" s="1">
        <v>0.0</v>
      </c>
      <c r="E843" s="4">
        <v>1.0</v>
      </c>
      <c r="F843" s="13">
        <v>3.0</v>
      </c>
    </row>
    <row r="844">
      <c r="A844" s="9">
        <f t="shared" si="1"/>
        <v>843</v>
      </c>
      <c r="B844" s="4">
        <v>1.0</v>
      </c>
      <c r="C844" s="1">
        <v>3.0</v>
      </c>
      <c r="D844" s="1">
        <v>0.0</v>
      </c>
      <c r="E844" s="4">
        <v>1.0</v>
      </c>
      <c r="F844" s="13">
        <v>3.0</v>
      </c>
    </row>
    <row r="845">
      <c r="A845" s="9">
        <f t="shared" si="1"/>
        <v>844</v>
      </c>
      <c r="B845" s="4">
        <v>1.0</v>
      </c>
      <c r="C845" s="1">
        <v>3.0</v>
      </c>
      <c r="D845" s="1">
        <v>0.0</v>
      </c>
      <c r="E845" s="4">
        <v>1.0</v>
      </c>
      <c r="F845" s="13">
        <v>3.0</v>
      </c>
    </row>
    <row r="846">
      <c r="A846" s="9">
        <f t="shared" si="1"/>
        <v>845</v>
      </c>
      <c r="B846" s="4">
        <v>1.0</v>
      </c>
      <c r="C846" s="1">
        <v>3.0</v>
      </c>
      <c r="D846" s="1">
        <v>0.0</v>
      </c>
      <c r="E846" s="4">
        <v>1.0</v>
      </c>
      <c r="F846" s="13">
        <v>3.0</v>
      </c>
    </row>
    <row r="847">
      <c r="A847" s="9">
        <f t="shared" si="1"/>
        <v>846</v>
      </c>
      <c r="B847" s="4">
        <v>1.0</v>
      </c>
      <c r="C847" s="1">
        <v>3.0</v>
      </c>
      <c r="D847" s="1">
        <v>0.0</v>
      </c>
      <c r="E847" s="4">
        <v>1.0</v>
      </c>
      <c r="F847" s="13">
        <v>3.0</v>
      </c>
    </row>
    <row r="848">
      <c r="A848" s="9">
        <f t="shared" si="1"/>
        <v>847</v>
      </c>
      <c r="B848" s="4">
        <v>1.0</v>
      </c>
      <c r="C848" s="1">
        <v>3.0</v>
      </c>
      <c r="D848" s="12">
        <v>0.0</v>
      </c>
      <c r="E848" s="4">
        <v>1.0</v>
      </c>
      <c r="F848" s="13">
        <v>6.0</v>
      </c>
    </row>
    <row r="849">
      <c r="A849" s="9">
        <f t="shared" si="1"/>
        <v>848</v>
      </c>
      <c r="B849" s="4">
        <v>1.0</v>
      </c>
      <c r="C849" s="1">
        <v>3.0</v>
      </c>
      <c r="D849" s="12">
        <v>0.0</v>
      </c>
      <c r="E849" s="4">
        <v>1.0</v>
      </c>
      <c r="F849" s="13">
        <v>6.0</v>
      </c>
    </row>
    <row r="850">
      <c r="A850" s="9">
        <f t="shared" si="1"/>
        <v>849</v>
      </c>
      <c r="B850" s="4">
        <v>1.0</v>
      </c>
      <c r="C850" s="1">
        <v>3.0</v>
      </c>
      <c r="D850" s="1">
        <v>0.0</v>
      </c>
      <c r="E850" s="4">
        <v>1.0</v>
      </c>
      <c r="F850" s="13">
        <v>3.0</v>
      </c>
    </row>
    <row r="851">
      <c r="A851" s="9">
        <f t="shared" si="1"/>
        <v>850</v>
      </c>
      <c r="B851" s="4">
        <v>1.0</v>
      </c>
      <c r="C851" s="1">
        <v>3.0</v>
      </c>
      <c r="D851" s="1">
        <v>0.0</v>
      </c>
      <c r="E851" s="4">
        <v>1.0</v>
      </c>
      <c r="F851" s="13">
        <v>6.0</v>
      </c>
    </row>
    <row r="852">
      <c r="A852" s="9">
        <f t="shared" si="1"/>
        <v>851</v>
      </c>
      <c r="B852" s="4">
        <v>1.0</v>
      </c>
      <c r="C852" s="1">
        <v>3.0</v>
      </c>
      <c r="D852" s="1">
        <v>0.0</v>
      </c>
      <c r="E852" s="4">
        <v>1.0</v>
      </c>
      <c r="F852" s="13">
        <v>6.0</v>
      </c>
    </row>
    <row r="853">
      <c r="A853" s="9">
        <f t="shared" si="1"/>
        <v>852</v>
      </c>
      <c r="B853" s="4">
        <v>1.0</v>
      </c>
      <c r="C853" s="1">
        <v>3.0</v>
      </c>
      <c r="D853" s="1">
        <v>0.0</v>
      </c>
      <c r="E853" s="4">
        <v>1.0</v>
      </c>
      <c r="F853" s="13">
        <v>3.0</v>
      </c>
    </row>
    <row r="854">
      <c r="A854" s="9">
        <f t="shared" si="1"/>
        <v>853</v>
      </c>
      <c r="B854" s="4">
        <v>1.0</v>
      </c>
      <c r="C854" s="1">
        <v>3.0</v>
      </c>
      <c r="D854" s="1">
        <v>0.0</v>
      </c>
      <c r="E854" s="4">
        <v>1.0</v>
      </c>
      <c r="F854" s="13">
        <v>3.0</v>
      </c>
    </row>
    <row r="855">
      <c r="A855" s="9">
        <f t="shared" si="1"/>
        <v>854</v>
      </c>
      <c r="B855" s="4">
        <v>1.0</v>
      </c>
      <c r="C855" s="1">
        <v>3.0</v>
      </c>
      <c r="D855" s="12">
        <v>0.0</v>
      </c>
      <c r="E855" s="4">
        <v>1.0</v>
      </c>
      <c r="F855" s="13">
        <v>3.0</v>
      </c>
    </row>
    <row r="856">
      <c r="A856" s="9">
        <f t="shared" si="1"/>
        <v>855</v>
      </c>
      <c r="B856" s="4">
        <v>1.0</v>
      </c>
      <c r="C856" s="1">
        <v>3.0</v>
      </c>
      <c r="D856" s="12">
        <v>0.0</v>
      </c>
      <c r="E856" s="4">
        <v>1.0</v>
      </c>
      <c r="F856" s="13">
        <v>3.0</v>
      </c>
    </row>
    <row r="857">
      <c r="A857" s="9">
        <f t="shared" si="1"/>
        <v>856</v>
      </c>
      <c r="B857" s="4">
        <v>1.0</v>
      </c>
      <c r="C857" s="1">
        <v>3.0</v>
      </c>
      <c r="D857" s="1">
        <v>0.0</v>
      </c>
      <c r="E857" s="4">
        <v>1.0</v>
      </c>
      <c r="F857" s="13">
        <v>1.0</v>
      </c>
    </row>
    <row r="858">
      <c r="A858" s="9">
        <f t="shared" si="1"/>
        <v>857</v>
      </c>
      <c r="B858" s="4">
        <v>1.0</v>
      </c>
      <c r="C858" s="1">
        <v>3.0</v>
      </c>
      <c r="D858" s="1">
        <v>0.0</v>
      </c>
      <c r="E858" s="4">
        <v>1.0</v>
      </c>
      <c r="F858" s="13">
        <v>3.0</v>
      </c>
    </row>
    <row r="859">
      <c r="A859" s="9">
        <f t="shared" si="1"/>
        <v>858</v>
      </c>
      <c r="B859" s="4">
        <v>1.0</v>
      </c>
      <c r="C859" s="1">
        <v>3.0</v>
      </c>
      <c r="D859" s="1">
        <v>0.0</v>
      </c>
      <c r="E859" s="4">
        <v>1.0</v>
      </c>
      <c r="F859" s="13">
        <v>3.0</v>
      </c>
    </row>
    <row r="860">
      <c r="A860" s="9">
        <f t="shared" si="1"/>
        <v>859</v>
      </c>
      <c r="B860" s="4">
        <v>1.0</v>
      </c>
      <c r="C860" s="1">
        <v>3.0</v>
      </c>
      <c r="D860" s="1">
        <v>0.0</v>
      </c>
      <c r="E860" s="4">
        <v>1.0</v>
      </c>
      <c r="F860" s="13">
        <v>3.0</v>
      </c>
    </row>
    <row r="861">
      <c r="A861" s="9">
        <f t="shared" si="1"/>
        <v>860</v>
      </c>
      <c r="B861" s="4">
        <v>1.0</v>
      </c>
      <c r="C861" s="1">
        <v>3.0</v>
      </c>
      <c r="D861" s="1">
        <v>0.0</v>
      </c>
      <c r="E861" s="4">
        <v>1.0</v>
      </c>
      <c r="F861" s="13">
        <v>3.0</v>
      </c>
    </row>
    <row r="862">
      <c r="A862" s="9">
        <f t="shared" si="1"/>
        <v>861</v>
      </c>
      <c r="B862" s="4">
        <v>1.0</v>
      </c>
      <c r="C862" s="1">
        <v>3.0</v>
      </c>
      <c r="D862" s="12">
        <v>0.0</v>
      </c>
      <c r="E862" s="4">
        <v>1.0</v>
      </c>
      <c r="F862" s="13">
        <v>3.0</v>
      </c>
    </row>
    <row r="863">
      <c r="A863" s="9">
        <f t="shared" si="1"/>
        <v>862</v>
      </c>
      <c r="B863" s="4">
        <v>1.0</v>
      </c>
      <c r="C863" s="1">
        <v>3.0</v>
      </c>
      <c r="D863" s="12">
        <v>7.0</v>
      </c>
      <c r="E863" s="4">
        <v>1.0</v>
      </c>
      <c r="F863" s="13">
        <v>3.0</v>
      </c>
    </row>
    <row r="864">
      <c r="A864" s="9">
        <f t="shared" si="1"/>
        <v>863</v>
      </c>
      <c r="B864" s="4">
        <v>1.0</v>
      </c>
      <c r="C864" s="1">
        <v>3.0</v>
      </c>
      <c r="D864" s="12">
        <v>73.0</v>
      </c>
      <c r="E864" s="4">
        <v>1.0</v>
      </c>
      <c r="F864" s="13">
        <v>3.0</v>
      </c>
    </row>
    <row r="865">
      <c r="A865" s="9">
        <f t="shared" si="1"/>
        <v>864</v>
      </c>
      <c r="B865" s="4">
        <v>1.0</v>
      </c>
      <c r="C865" s="1">
        <v>3.0</v>
      </c>
      <c r="D865" s="1">
        <v>0.0</v>
      </c>
      <c r="E865" s="4">
        <v>1.0</v>
      </c>
      <c r="F865" s="13">
        <v>3.0</v>
      </c>
    </row>
    <row r="866">
      <c r="A866" s="9">
        <f t="shared" si="1"/>
        <v>865</v>
      </c>
      <c r="B866" s="4">
        <v>1.0</v>
      </c>
      <c r="C866" s="1">
        <v>3.0</v>
      </c>
      <c r="D866" s="1">
        <v>0.0</v>
      </c>
      <c r="E866" s="4">
        <v>1.0</v>
      </c>
      <c r="F866" s="13">
        <v>1.0</v>
      </c>
    </row>
    <row r="867">
      <c r="A867" s="9">
        <f t="shared" si="1"/>
        <v>866</v>
      </c>
      <c r="B867" s="4">
        <v>1.0</v>
      </c>
      <c r="C867" s="1">
        <v>3.0</v>
      </c>
      <c r="D867" s="1">
        <v>0.0</v>
      </c>
      <c r="E867" s="4">
        <v>1.0</v>
      </c>
      <c r="F867" s="13">
        <v>1.0</v>
      </c>
    </row>
    <row r="868">
      <c r="A868" s="9">
        <f t="shared" si="1"/>
        <v>867</v>
      </c>
      <c r="B868" s="4">
        <v>1.0</v>
      </c>
      <c r="C868" s="1">
        <v>3.0</v>
      </c>
      <c r="D868" s="1">
        <v>0.0</v>
      </c>
      <c r="E868" s="4">
        <v>1.0</v>
      </c>
      <c r="F868" s="13">
        <v>3.0</v>
      </c>
    </row>
    <row r="869">
      <c r="A869" s="9">
        <f t="shared" si="1"/>
        <v>868</v>
      </c>
      <c r="B869" s="4">
        <v>1.0</v>
      </c>
      <c r="C869" s="1">
        <v>3.0</v>
      </c>
      <c r="D869" s="12">
        <v>0.0</v>
      </c>
      <c r="E869" s="4">
        <v>1.0</v>
      </c>
      <c r="F869" s="13">
        <v>6.0</v>
      </c>
    </row>
    <row r="870">
      <c r="A870" s="9">
        <f t="shared" si="1"/>
        <v>869</v>
      </c>
      <c r="B870" s="4">
        <v>1.0</v>
      </c>
      <c r="C870" s="1">
        <v>3.0</v>
      </c>
      <c r="D870" s="1">
        <v>0.0</v>
      </c>
      <c r="E870" s="4">
        <v>1.0</v>
      </c>
      <c r="F870" s="13">
        <v>1.0</v>
      </c>
    </row>
    <row r="871">
      <c r="A871" s="9">
        <f t="shared" si="1"/>
        <v>870</v>
      </c>
      <c r="B871" s="4">
        <v>1.0</v>
      </c>
      <c r="C871" s="1">
        <v>3.0</v>
      </c>
      <c r="D871" s="12">
        <v>0.0</v>
      </c>
      <c r="E871" s="4">
        <v>1.0</v>
      </c>
      <c r="F871" s="13">
        <v>6.0</v>
      </c>
    </row>
    <row r="872">
      <c r="A872" s="9">
        <f t="shared" si="1"/>
        <v>871</v>
      </c>
      <c r="B872" s="4">
        <v>1.0</v>
      </c>
      <c r="C872" s="1">
        <v>3.0</v>
      </c>
      <c r="D872" s="12">
        <v>0.0</v>
      </c>
      <c r="E872" s="4">
        <v>1.0</v>
      </c>
      <c r="F872" s="13">
        <v>3.0</v>
      </c>
    </row>
    <row r="873">
      <c r="A873" s="9">
        <f t="shared" si="1"/>
        <v>872</v>
      </c>
      <c r="B873" s="4">
        <v>1.0</v>
      </c>
      <c r="C873" s="1">
        <v>3.0</v>
      </c>
      <c r="D873" s="12">
        <v>390.0</v>
      </c>
      <c r="E873" s="4">
        <v>1.0</v>
      </c>
      <c r="F873" s="13">
        <v>6.0</v>
      </c>
    </row>
    <row r="874">
      <c r="A874" s="9">
        <f t="shared" si="1"/>
        <v>873</v>
      </c>
      <c r="B874" s="4">
        <v>1.0</v>
      </c>
      <c r="C874" s="1">
        <v>3.0</v>
      </c>
      <c r="D874" s="12">
        <v>19.0</v>
      </c>
      <c r="E874" s="4">
        <v>10.0</v>
      </c>
      <c r="F874" s="13">
        <v>3.0</v>
      </c>
    </row>
    <row r="875">
      <c r="A875" s="9">
        <f t="shared" si="1"/>
        <v>874</v>
      </c>
      <c r="B875" s="4">
        <v>1.0</v>
      </c>
      <c r="C875" s="1">
        <v>3.0</v>
      </c>
      <c r="D875" s="1">
        <v>0.0</v>
      </c>
      <c r="E875" s="4">
        <v>1.0</v>
      </c>
      <c r="F875" s="13">
        <v>3.0</v>
      </c>
    </row>
    <row r="876">
      <c r="A876" s="9">
        <f t="shared" si="1"/>
        <v>875</v>
      </c>
      <c r="B876" s="4">
        <v>1.0</v>
      </c>
      <c r="C876" s="1">
        <v>3.0</v>
      </c>
      <c r="D876" s="1">
        <v>0.0</v>
      </c>
      <c r="E876" s="4">
        <v>1.0</v>
      </c>
      <c r="F876" s="13">
        <v>3.0</v>
      </c>
    </row>
    <row r="877">
      <c r="A877" s="9">
        <f t="shared" si="1"/>
        <v>876</v>
      </c>
      <c r="B877" s="4">
        <v>1.0</v>
      </c>
      <c r="C877" s="1">
        <v>3.0</v>
      </c>
      <c r="D877" s="1">
        <v>0.0</v>
      </c>
      <c r="E877" s="4">
        <v>1.0</v>
      </c>
      <c r="F877" s="13">
        <v>3.0</v>
      </c>
    </row>
    <row r="878">
      <c r="A878" s="9">
        <f t="shared" si="1"/>
        <v>877</v>
      </c>
      <c r="B878" s="4">
        <v>1.0</v>
      </c>
      <c r="C878" s="1">
        <v>3.0</v>
      </c>
      <c r="D878" s="1">
        <v>0.0</v>
      </c>
      <c r="E878" s="4">
        <v>1.0</v>
      </c>
      <c r="F878" s="13">
        <v>6.0</v>
      </c>
    </row>
    <row r="879">
      <c r="A879" s="9">
        <f t="shared" si="1"/>
        <v>878</v>
      </c>
      <c r="B879" s="4">
        <v>1.0</v>
      </c>
      <c r="C879" s="1">
        <v>3.0</v>
      </c>
      <c r="D879" s="12">
        <v>301.0</v>
      </c>
      <c r="E879" s="4">
        <v>1.0</v>
      </c>
      <c r="F879" s="13">
        <v>3.0</v>
      </c>
    </row>
    <row r="880">
      <c r="A880" s="9">
        <f t="shared" si="1"/>
        <v>879</v>
      </c>
      <c r="B880" s="4">
        <v>1.0</v>
      </c>
      <c r="C880" s="1">
        <v>3.0</v>
      </c>
      <c r="D880" s="1">
        <v>0.0</v>
      </c>
      <c r="E880" s="4">
        <v>1.0</v>
      </c>
      <c r="F880" s="13">
        <v>6.0</v>
      </c>
    </row>
    <row r="881">
      <c r="A881" s="9">
        <f t="shared" si="1"/>
        <v>880</v>
      </c>
      <c r="B881" s="4">
        <v>1.0</v>
      </c>
      <c r="C881" s="1">
        <v>3.0</v>
      </c>
      <c r="D881" s="12">
        <v>0.0</v>
      </c>
      <c r="E881" s="4">
        <v>1.0</v>
      </c>
      <c r="F881" s="13">
        <v>1.0</v>
      </c>
    </row>
    <row r="882">
      <c r="A882" s="9">
        <f t="shared" si="1"/>
        <v>881</v>
      </c>
      <c r="B882" s="4">
        <v>1.0</v>
      </c>
      <c r="C882" s="1">
        <v>3.0</v>
      </c>
      <c r="D882" s="1">
        <v>0.0</v>
      </c>
      <c r="E882" s="4">
        <v>1.0</v>
      </c>
      <c r="F882" s="13">
        <v>3.0</v>
      </c>
    </row>
    <row r="883">
      <c r="A883" s="9">
        <f t="shared" si="1"/>
        <v>882</v>
      </c>
      <c r="B883" s="4">
        <v>1.0</v>
      </c>
      <c r="C883" s="1">
        <v>3.0</v>
      </c>
      <c r="D883" s="1">
        <v>0.0</v>
      </c>
      <c r="E883" s="4">
        <v>1.0</v>
      </c>
      <c r="F883" s="13">
        <v>6.0</v>
      </c>
    </row>
    <row r="884">
      <c r="A884" s="9">
        <f t="shared" si="1"/>
        <v>883</v>
      </c>
      <c r="B884" s="4">
        <v>1.0</v>
      </c>
      <c r="C884" s="1">
        <v>3.0</v>
      </c>
      <c r="D884" s="1">
        <v>0.0</v>
      </c>
      <c r="E884" s="4">
        <v>1.0</v>
      </c>
      <c r="F884" s="13">
        <v>1.0</v>
      </c>
    </row>
    <row r="885">
      <c r="A885" s="9">
        <f t="shared" si="1"/>
        <v>884</v>
      </c>
      <c r="B885" s="4">
        <v>1.0</v>
      </c>
      <c r="C885" s="1">
        <v>3.0</v>
      </c>
      <c r="D885" s="12">
        <v>3.0</v>
      </c>
      <c r="E885" s="4">
        <v>1.0</v>
      </c>
      <c r="F885" s="13">
        <v>3.0</v>
      </c>
    </row>
    <row r="886">
      <c r="A886" s="9">
        <f t="shared" si="1"/>
        <v>885</v>
      </c>
      <c r="B886" s="4">
        <v>1.0</v>
      </c>
      <c r="C886" s="1">
        <v>3.0</v>
      </c>
      <c r="D886" s="1">
        <v>0.0</v>
      </c>
      <c r="E886" s="4">
        <v>1.0</v>
      </c>
      <c r="F886" s="13">
        <v>3.0</v>
      </c>
    </row>
    <row r="887">
      <c r="A887" s="9">
        <f t="shared" si="1"/>
        <v>886</v>
      </c>
      <c r="B887" s="4">
        <v>1.0</v>
      </c>
      <c r="C887" s="1">
        <v>3.0</v>
      </c>
      <c r="D887" s="1">
        <v>0.0</v>
      </c>
      <c r="E887" s="4">
        <v>1.0</v>
      </c>
      <c r="F887" s="13">
        <v>3.0</v>
      </c>
    </row>
    <row r="888">
      <c r="A888" s="9">
        <f t="shared" si="1"/>
        <v>887</v>
      </c>
      <c r="B888" s="4">
        <v>1.0</v>
      </c>
      <c r="C888" s="1">
        <v>3.0</v>
      </c>
      <c r="D888" s="1">
        <v>0.0</v>
      </c>
      <c r="E888" s="4">
        <v>1.0</v>
      </c>
      <c r="F888" s="13">
        <v>3.0</v>
      </c>
    </row>
    <row r="889">
      <c r="A889" s="9">
        <f t="shared" si="1"/>
        <v>888</v>
      </c>
      <c r="B889" s="4">
        <v>1.0</v>
      </c>
      <c r="C889" s="1">
        <v>3.0</v>
      </c>
      <c r="D889" s="1">
        <v>0.0</v>
      </c>
      <c r="E889" s="4">
        <v>1.0</v>
      </c>
      <c r="F889" s="13">
        <v>4.0</v>
      </c>
    </row>
    <row r="890">
      <c r="A890" s="9">
        <f t="shared" si="1"/>
        <v>889</v>
      </c>
      <c r="B890" s="4">
        <v>1.0</v>
      </c>
      <c r="C890" s="1">
        <v>3.0</v>
      </c>
      <c r="D890" s="1">
        <v>0.0</v>
      </c>
      <c r="E890" s="4">
        <v>1.0</v>
      </c>
      <c r="F890" s="13">
        <v>3.0</v>
      </c>
    </row>
    <row r="891">
      <c r="A891" s="9">
        <f t="shared" si="1"/>
        <v>890</v>
      </c>
      <c r="B891" s="4">
        <v>1.0</v>
      </c>
      <c r="C891" s="1">
        <v>3.0</v>
      </c>
      <c r="D891" s="12">
        <v>0.0</v>
      </c>
      <c r="E891" s="4">
        <v>1.0</v>
      </c>
      <c r="F891" s="13">
        <v>3.0</v>
      </c>
    </row>
    <row r="892">
      <c r="A892" s="9">
        <f t="shared" si="1"/>
        <v>891</v>
      </c>
      <c r="B892" s="4">
        <v>1.0</v>
      </c>
      <c r="C892" s="1">
        <v>3.0</v>
      </c>
      <c r="D892" s="1">
        <v>0.0</v>
      </c>
      <c r="E892" s="4">
        <v>1.0</v>
      </c>
      <c r="F892" s="13">
        <v>1.0</v>
      </c>
    </row>
    <row r="893">
      <c r="A893" s="9">
        <f t="shared" si="1"/>
        <v>892</v>
      </c>
      <c r="B893" s="4">
        <v>1.0</v>
      </c>
      <c r="C893" s="1">
        <v>3.0</v>
      </c>
      <c r="D893" s="1">
        <v>0.0</v>
      </c>
      <c r="E893" s="4">
        <v>1.0</v>
      </c>
      <c r="F893" s="13">
        <v>3.0</v>
      </c>
    </row>
    <row r="894">
      <c r="A894" s="9">
        <f t="shared" si="1"/>
        <v>893</v>
      </c>
      <c r="B894" s="4">
        <v>1.0</v>
      </c>
      <c r="C894" s="1">
        <v>3.0</v>
      </c>
      <c r="D894" s="1">
        <v>0.0</v>
      </c>
      <c r="E894" s="4">
        <v>1.0</v>
      </c>
      <c r="F894" s="13">
        <v>3.0</v>
      </c>
    </row>
    <row r="895">
      <c r="A895" s="9">
        <f t="shared" si="1"/>
        <v>894</v>
      </c>
      <c r="B895" s="4">
        <v>1.0</v>
      </c>
      <c r="C895" s="1">
        <v>3.0</v>
      </c>
      <c r="D895" s="1">
        <v>0.0</v>
      </c>
      <c r="E895" s="4">
        <v>1.0</v>
      </c>
      <c r="F895" s="13">
        <v>3.0</v>
      </c>
    </row>
    <row r="896">
      <c r="A896" s="9">
        <f t="shared" si="1"/>
        <v>895</v>
      </c>
      <c r="B896" s="4">
        <v>1.0</v>
      </c>
      <c r="C896" s="1">
        <v>3.0</v>
      </c>
      <c r="D896" s="1">
        <v>0.0</v>
      </c>
      <c r="E896" s="4">
        <v>1.0</v>
      </c>
      <c r="F896" s="13">
        <v>3.0</v>
      </c>
    </row>
    <row r="897">
      <c r="A897" s="9">
        <f t="shared" si="1"/>
        <v>896</v>
      </c>
      <c r="B897" s="4">
        <v>1.0</v>
      </c>
      <c r="C897" s="1">
        <v>3.0</v>
      </c>
      <c r="D897" s="1">
        <v>0.0</v>
      </c>
      <c r="E897" s="4">
        <v>1.0</v>
      </c>
      <c r="F897" s="13">
        <v>3.0</v>
      </c>
    </row>
    <row r="898">
      <c r="A898" s="9">
        <f t="shared" si="1"/>
        <v>897</v>
      </c>
      <c r="B898" s="4">
        <v>1.0</v>
      </c>
      <c r="C898" s="1">
        <v>3.0</v>
      </c>
      <c r="D898" s="12">
        <v>0.0</v>
      </c>
      <c r="E898" s="4">
        <v>1.0</v>
      </c>
      <c r="F898" s="13">
        <v>3.0</v>
      </c>
    </row>
    <row r="899">
      <c r="A899" s="9">
        <f t="shared" si="1"/>
        <v>898</v>
      </c>
      <c r="B899" s="4">
        <v>1.0</v>
      </c>
      <c r="C899" s="1">
        <v>3.0</v>
      </c>
      <c r="D899" s="12">
        <v>0.0</v>
      </c>
      <c r="E899" s="4">
        <v>1.0</v>
      </c>
      <c r="F899" s="13">
        <v>3.0</v>
      </c>
    </row>
    <row r="900">
      <c r="A900" s="9">
        <f t="shared" si="1"/>
        <v>899</v>
      </c>
      <c r="B900" s="4">
        <v>1.0</v>
      </c>
      <c r="C900" s="1">
        <v>3.0</v>
      </c>
      <c r="D900" s="1">
        <v>0.0</v>
      </c>
      <c r="E900" s="4">
        <v>1.0</v>
      </c>
      <c r="F900" s="13">
        <v>6.0</v>
      </c>
    </row>
    <row r="901">
      <c r="A901" s="9">
        <f t="shared" si="1"/>
        <v>900</v>
      </c>
      <c r="B901" s="4">
        <v>1.0</v>
      </c>
      <c r="C901" s="1">
        <v>3.0</v>
      </c>
      <c r="D901" s="1">
        <v>0.0</v>
      </c>
      <c r="E901" s="4">
        <v>1.0</v>
      </c>
      <c r="F901" s="13">
        <v>3.0</v>
      </c>
    </row>
    <row r="902">
      <c r="A902" s="9">
        <f t="shared" si="1"/>
        <v>901</v>
      </c>
      <c r="B902" s="4">
        <v>1.0</v>
      </c>
      <c r="C902" s="1">
        <v>3.0</v>
      </c>
      <c r="D902" s="12">
        <v>0.0</v>
      </c>
      <c r="E902" s="4">
        <v>1.0</v>
      </c>
      <c r="F902" s="13">
        <v>3.0</v>
      </c>
    </row>
    <row r="903">
      <c r="A903" s="9">
        <f t="shared" si="1"/>
        <v>902</v>
      </c>
      <c r="B903" s="4">
        <v>1.0</v>
      </c>
      <c r="C903" s="1">
        <v>3.0</v>
      </c>
      <c r="D903" s="1">
        <v>0.0</v>
      </c>
      <c r="E903" s="4">
        <v>1.0</v>
      </c>
      <c r="F903" s="13">
        <v>3.0</v>
      </c>
    </row>
    <row r="904">
      <c r="A904" s="9">
        <f t="shared" si="1"/>
        <v>903</v>
      </c>
      <c r="B904" s="4">
        <v>1.0</v>
      </c>
      <c r="C904" s="1">
        <v>3.0</v>
      </c>
      <c r="D904" s="1">
        <v>0.0</v>
      </c>
      <c r="E904" s="4">
        <v>1.0</v>
      </c>
      <c r="F904" s="13">
        <v>3.0</v>
      </c>
    </row>
    <row r="905">
      <c r="A905" s="9">
        <f t="shared" si="1"/>
        <v>904</v>
      </c>
      <c r="B905" s="4">
        <v>1.0</v>
      </c>
      <c r="C905" s="1">
        <v>3.0</v>
      </c>
      <c r="D905" s="12">
        <v>195.0</v>
      </c>
      <c r="E905" s="4">
        <v>1.0</v>
      </c>
      <c r="F905" s="13">
        <v>3.0</v>
      </c>
    </row>
    <row r="906">
      <c r="A906" s="9">
        <f t="shared" si="1"/>
        <v>905</v>
      </c>
      <c r="B906" s="4">
        <v>1.0</v>
      </c>
      <c r="C906" s="1">
        <v>3.0</v>
      </c>
      <c r="D906" s="1">
        <v>0.0</v>
      </c>
      <c r="E906" s="4">
        <v>1.0</v>
      </c>
      <c r="F906" s="13">
        <v>3.0</v>
      </c>
    </row>
    <row r="907">
      <c r="A907" s="9">
        <f t="shared" si="1"/>
        <v>906</v>
      </c>
      <c r="B907" s="4">
        <v>1.0</v>
      </c>
      <c r="C907" s="1">
        <v>3.0</v>
      </c>
      <c r="D907" s="1">
        <v>0.0</v>
      </c>
      <c r="E907" s="4">
        <v>1.0</v>
      </c>
      <c r="F907" s="13">
        <v>3.0</v>
      </c>
    </row>
    <row r="908">
      <c r="A908" s="9">
        <f t="shared" si="1"/>
        <v>907</v>
      </c>
      <c r="B908" s="4">
        <v>1.0</v>
      </c>
      <c r="C908" s="1">
        <v>3.0</v>
      </c>
      <c r="D908" s="1">
        <v>0.0</v>
      </c>
      <c r="E908" s="4">
        <v>1.0</v>
      </c>
      <c r="F908" s="13">
        <v>3.0</v>
      </c>
    </row>
    <row r="909">
      <c r="A909" s="9">
        <f t="shared" si="1"/>
        <v>908</v>
      </c>
      <c r="B909" s="4">
        <v>1.0</v>
      </c>
      <c r="C909" s="1">
        <v>3.0</v>
      </c>
      <c r="D909" s="12">
        <v>56.0</v>
      </c>
      <c r="E909" s="4">
        <v>3.0</v>
      </c>
      <c r="F909" s="13">
        <v>3.0</v>
      </c>
    </row>
    <row r="910">
      <c r="A910" s="9">
        <f t="shared" si="1"/>
        <v>909</v>
      </c>
      <c r="B910" s="4">
        <v>1.0</v>
      </c>
      <c r="C910" s="1">
        <v>3.0</v>
      </c>
      <c r="D910" s="1">
        <v>0.0</v>
      </c>
      <c r="E910" s="4">
        <v>1.0</v>
      </c>
      <c r="F910" s="13">
        <v>6.0</v>
      </c>
    </row>
    <row r="911">
      <c r="A911" s="9">
        <f t="shared" si="1"/>
        <v>910</v>
      </c>
      <c r="B911" s="4">
        <v>1.0</v>
      </c>
      <c r="C911" s="1">
        <v>3.0</v>
      </c>
      <c r="D911" s="1">
        <v>0.0</v>
      </c>
      <c r="E911" s="4">
        <v>1.0</v>
      </c>
      <c r="F911" s="13">
        <v>3.0</v>
      </c>
    </row>
    <row r="912">
      <c r="A912" s="9">
        <f t="shared" si="1"/>
        <v>911</v>
      </c>
      <c r="B912" s="4">
        <v>1.0</v>
      </c>
      <c r="C912" s="1">
        <v>3.0</v>
      </c>
      <c r="D912" s="1">
        <v>0.0</v>
      </c>
      <c r="E912" s="4">
        <v>1.0</v>
      </c>
      <c r="F912" s="13">
        <v>3.0</v>
      </c>
    </row>
    <row r="913">
      <c r="A913" s="9">
        <f t="shared" si="1"/>
        <v>912</v>
      </c>
      <c r="B913" s="4">
        <v>1.0</v>
      </c>
      <c r="C913" s="1">
        <v>3.0</v>
      </c>
      <c r="D913" s="12">
        <v>0.0</v>
      </c>
      <c r="E913" s="4">
        <v>1.0</v>
      </c>
      <c r="F913" s="13">
        <v>6.0</v>
      </c>
    </row>
    <row r="914">
      <c r="A914" s="9">
        <f t="shared" si="1"/>
        <v>913</v>
      </c>
      <c r="B914" s="4">
        <v>1.0</v>
      </c>
      <c r="C914" s="1">
        <v>3.0</v>
      </c>
      <c r="D914" s="12">
        <v>0.0</v>
      </c>
      <c r="E914" s="4">
        <v>1.0</v>
      </c>
      <c r="F914" s="13">
        <v>3.0</v>
      </c>
    </row>
    <row r="915">
      <c r="A915" s="9">
        <f t="shared" si="1"/>
        <v>914</v>
      </c>
      <c r="B915" s="4">
        <v>1.0</v>
      </c>
      <c r="C915" s="1">
        <v>3.0</v>
      </c>
      <c r="D915" s="12">
        <v>0.0</v>
      </c>
      <c r="E915" s="4">
        <v>1.0</v>
      </c>
      <c r="F915" s="13">
        <v>3.0</v>
      </c>
    </row>
    <row r="916">
      <c r="A916" s="9">
        <f t="shared" si="1"/>
        <v>915</v>
      </c>
      <c r="B916" s="4">
        <v>1.0</v>
      </c>
      <c r="C916" s="1">
        <v>3.0</v>
      </c>
      <c r="D916" s="12">
        <v>0.0</v>
      </c>
      <c r="E916" s="4">
        <v>1.0</v>
      </c>
      <c r="F916" s="13">
        <v>3.0</v>
      </c>
    </row>
    <row r="917">
      <c r="A917" s="9">
        <f t="shared" si="1"/>
        <v>916</v>
      </c>
      <c r="B917" s="4">
        <v>1.0</v>
      </c>
      <c r="C917" s="1">
        <v>3.0</v>
      </c>
      <c r="D917" s="1">
        <v>0.0</v>
      </c>
      <c r="E917" s="4">
        <v>1.0</v>
      </c>
      <c r="F917" s="13">
        <v>3.0</v>
      </c>
    </row>
    <row r="918">
      <c r="A918" s="9">
        <f t="shared" si="1"/>
        <v>917</v>
      </c>
      <c r="B918" s="4">
        <v>1.0</v>
      </c>
      <c r="C918" s="1">
        <v>3.0</v>
      </c>
      <c r="D918" s="1">
        <v>0.0</v>
      </c>
      <c r="E918" s="4">
        <v>1.0</v>
      </c>
      <c r="F918" s="13">
        <v>6.0</v>
      </c>
    </row>
    <row r="919">
      <c r="A919" s="9">
        <f t="shared" si="1"/>
        <v>918</v>
      </c>
      <c r="B919" s="4">
        <v>1.0</v>
      </c>
      <c r="C919" s="1">
        <v>3.0</v>
      </c>
      <c r="D919" s="12">
        <v>0.0</v>
      </c>
      <c r="E919" s="4">
        <v>1.0</v>
      </c>
      <c r="F919" s="13">
        <v>3.0</v>
      </c>
    </row>
    <row r="920">
      <c r="A920" s="9">
        <f t="shared" si="1"/>
        <v>919</v>
      </c>
      <c r="B920" s="4">
        <v>1.0</v>
      </c>
      <c r="C920" s="1">
        <v>3.0</v>
      </c>
      <c r="D920" s="1">
        <v>0.0</v>
      </c>
      <c r="E920" s="4">
        <v>1.0</v>
      </c>
      <c r="F920" s="13">
        <v>3.0</v>
      </c>
    </row>
    <row r="921">
      <c r="A921" s="9">
        <f t="shared" si="1"/>
        <v>920</v>
      </c>
      <c r="B921" s="4">
        <v>1.0</v>
      </c>
      <c r="C921" s="1">
        <v>3.0</v>
      </c>
      <c r="D921" s="1">
        <v>0.0</v>
      </c>
      <c r="E921" s="4">
        <v>1.0</v>
      </c>
      <c r="F921" s="13">
        <v>6.0</v>
      </c>
    </row>
    <row r="922">
      <c r="A922" s="9">
        <f t="shared" si="1"/>
        <v>921</v>
      </c>
      <c r="B922" s="4">
        <v>1.0</v>
      </c>
      <c r="C922" s="1">
        <v>3.0</v>
      </c>
      <c r="D922" s="12">
        <v>0.0</v>
      </c>
      <c r="E922" s="4">
        <v>1.0</v>
      </c>
      <c r="F922" s="13">
        <v>3.0</v>
      </c>
    </row>
    <row r="923">
      <c r="A923" s="9">
        <f t="shared" si="1"/>
        <v>922</v>
      </c>
      <c r="B923" s="4">
        <v>1.0</v>
      </c>
      <c r="C923" s="1">
        <v>3.0</v>
      </c>
      <c r="D923" s="1">
        <v>0.0</v>
      </c>
      <c r="E923" s="4">
        <v>1.0</v>
      </c>
      <c r="F923" s="13">
        <v>3.0</v>
      </c>
    </row>
    <row r="924">
      <c r="A924" s="9">
        <f t="shared" si="1"/>
        <v>923</v>
      </c>
      <c r="B924" s="4">
        <v>1.0</v>
      </c>
      <c r="C924" s="1">
        <v>3.0</v>
      </c>
      <c r="D924" s="1">
        <v>0.0</v>
      </c>
      <c r="E924" s="4">
        <v>1.0</v>
      </c>
      <c r="F924" s="13">
        <v>3.0</v>
      </c>
    </row>
    <row r="925">
      <c r="A925" s="9">
        <f t="shared" si="1"/>
        <v>924</v>
      </c>
      <c r="B925" s="4">
        <v>1.0</v>
      </c>
      <c r="C925" s="1">
        <v>3.0</v>
      </c>
      <c r="D925" s="12">
        <v>249.0</v>
      </c>
      <c r="E925" s="4">
        <v>1.0</v>
      </c>
      <c r="F925" s="13">
        <v>3.0</v>
      </c>
    </row>
    <row r="926">
      <c r="A926" s="9">
        <f t="shared" si="1"/>
        <v>925</v>
      </c>
      <c r="B926" s="4">
        <v>1.0</v>
      </c>
      <c r="C926" s="1">
        <v>3.0</v>
      </c>
      <c r="D926" s="1">
        <v>0.0</v>
      </c>
      <c r="E926" s="4">
        <v>1.0</v>
      </c>
      <c r="F926" s="13">
        <v>3.0</v>
      </c>
    </row>
    <row r="927">
      <c r="A927" s="9">
        <f t="shared" si="1"/>
        <v>926</v>
      </c>
      <c r="B927" s="4">
        <v>1.0</v>
      </c>
      <c r="C927" s="1">
        <v>3.0</v>
      </c>
      <c r="D927" s="12">
        <v>299.0</v>
      </c>
      <c r="E927" s="4">
        <v>1.0</v>
      </c>
      <c r="F927" s="13">
        <v>3.0</v>
      </c>
    </row>
    <row r="928">
      <c r="A928" s="9">
        <f t="shared" si="1"/>
        <v>927</v>
      </c>
      <c r="B928" s="4">
        <v>1.0</v>
      </c>
      <c r="C928" s="1">
        <v>3.0</v>
      </c>
      <c r="D928" s="12">
        <v>0.0</v>
      </c>
      <c r="E928" s="4">
        <v>1.0</v>
      </c>
      <c r="F928" s="13">
        <v>3.0</v>
      </c>
    </row>
    <row r="929">
      <c r="A929" s="9">
        <f t="shared" si="1"/>
        <v>928</v>
      </c>
      <c r="B929" s="4">
        <v>1.0</v>
      </c>
      <c r="C929" s="1">
        <v>3.0</v>
      </c>
      <c r="D929" s="12">
        <v>0.0</v>
      </c>
      <c r="E929" s="4">
        <v>1.0</v>
      </c>
      <c r="F929" s="13">
        <v>3.0</v>
      </c>
    </row>
    <row r="930">
      <c r="A930" s="9">
        <f t="shared" si="1"/>
        <v>929</v>
      </c>
      <c r="B930" s="4">
        <v>1.0</v>
      </c>
      <c r="C930" s="1">
        <v>3.0</v>
      </c>
      <c r="D930" s="12">
        <v>0.0</v>
      </c>
      <c r="E930" s="4">
        <v>1.0</v>
      </c>
      <c r="F930" s="13">
        <v>3.0</v>
      </c>
    </row>
    <row r="931">
      <c r="A931" s="9">
        <f t="shared" si="1"/>
        <v>930</v>
      </c>
      <c r="B931" s="4">
        <v>1.0</v>
      </c>
      <c r="C931" s="1">
        <v>3.0</v>
      </c>
      <c r="D931" s="1">
        <v>0.0</v>
      </c>
      <c r="E931" s="4">
        <v>1.0</v>
      </c>
      <c r="F931" s="13">
        <v>3.0</v>
      </c>
    </row>
    <row r="932">
      <c r="A932" s="9">
        <f t="shared" si="1"/>
        <v>931</v>
      </c>
      <c r="B932" s="4">
        <v>1.0</v>
      </c>
      <c r="C932" s="1">
        <v>3.0</v>
      </c>
      <c r="D932" s="1">
        <v>0.0</v>
      </c>
      <c r="E932" s="4">
        <v>1.0</v>
      </c>
      <c r="F932" s="13">
        <v>3.0</v>
      </c>
    </row>
    <row r="933">
      <c r="A933" s="9">
        <f t="shared" si="1"/>
        <v>932</v>
      </c>
      <c r="B933" s="4">
        <v>1.0</v>
      </c>
      <c r="C933" s="1">
        <v>3.0</v>
      </c>
      <c r="D933" s="12">
        <v>0.0</v>
      </c>
      <c r="E933" s="4">
        <v>1.0</v>
      </c>
      <c r="F933" s="13">
        <v>3.0</v>
      </c>
    </row>
    <row r="934">
      <c r="A934" s="9">
        <f t="shared" si="1"/>
        <v>933</v>
      </c>
      <c r="B934" s="4">
        <v>1.0</v>
      </c>
      <c r="C934" s="1">
        <v>3.0</v>
      </c>
      <c r="D934" s="1">
        <v>0.0</v>
      </c>
      <c r="E934" s="4">
        <v>1.0</v>
      </c>
      <c r="F934" s="13">
        <v>3.0</v>
      </c>
    </row>
    <row r="935">
      <c r="A935" s="9">
        <f t="shared" si="1"/>
        <v>934</v>
      </c>
      <c r="B935" s="4">
        <v>1.0</v>
      </c>
      <c r="C935" s="1">
        <v>3.0</v>
      </c>
      <c r="D935" s="1">
        <v>0.0</v>
      </c>
      <c r="E935" s="4">
        <v>1.0</v>
      </c>
      <c r="F935" s="13">
        <v>3.0</v>
      </c>
    </row>
    <row r="936">
      <c r="A936" s="9">
        <f t="shared" si="1"/>
        <v>935</v>
      </c>
      <c r="B936" s="4">
        <v>1.0</v>
      </c>
      <c r="C936" s="1">
        <v>3.0</v>
      </c>
      <c r="D936" s="12">
        <v>243.0</v>
      </c>
      <c r="E936" s="4">
        <v>1.0</v>
      </c>
      <c r="F936" s="13">
        <v>3.0</v>
      </c>
    </row>
    <row r="937">
      <c r="A937" s="9">
        <f t="shared" si="1"/>
        <v>936</v>
      </c>
      <c r="B937" s="4">
        <v>1.0</v>
      </c>
      <c r="C937" s="1">
        <v>3.0</v>
      </c>
      <c r="D937" s="1">
        <v>0.0</v>
      </c>
      <c r="E937" s="4">
        <v>1.0</v>
      </c>
      <c r="F937" s="13">
        <v>3.0</v>
      </c>
    </row>
    <row r="938">
      <c r="A938" s="9">
        <f t="shared" si="1"/>
        <v>937</v>
      </c>
      <c r="B938" s="4">
        <v>1.0</v>
      </c>
      <c r="C938" s="1">
        <v>3.0</v>
      </c>
      <c r="D938" s="1">
        <v>0.0</v>
      </c>
      <c r="E938" s="4">
        <v>1.0</v>
      </c>
      <c r="F938" s="13">
        <v>3.0</v>
      </c>
    </row>
    <row r="939">
      <c r="A939" s="9">
        <f t="shared" si="1"/>
        <v>938</v>
      </c>
      <c r="B939" s="4">
        <v>1.0</v>
      </c>
      <c r="C939" s="1">
        <v>3.0</v>
      </c>
      <c r="D939" s="12">
        <v>4.0</v>
      </c>
      <c r="E939" s="4">
        <v>1.0</v>
      </c>
      <c r="F939" s="13">
        <v>3.0</v>
      </c>
    </row>
    <row r="940">
      <c r="A940" s="9">
        <f t="shared" si="1"/>
        <v>939</v>
      </c>
      <c r="B940" s="4">
        <v>1.0</v>
      </c>
      <c r="C940" s="1">
        <v>3.0</v>
      </c>
      <c r="D940" s="1">
        <v>0.0</v>
      </c>
      <c r="E940" s="4">
        <v>1.0</v>
      </c>
      <c r="F940" s="13">
        <v>3.0</v>
      </c>
    </row>
    <row r="941">
      <c r="A941" s="9">
        <f t="shared" si="1"/>
        <v>940</v>
      </c>
      <c r="B941" s="4">
        <v>1.0</v>
      </c>
      <c r="C941" s="1">
        <v>3.0</v>
      </c>
      <c r="D941" s="1">
        <v>0.0</v>
      </c>
      <c r="E941" s="4">
        <v>1.0</v>
      </c>
      <c r="F941" s="13">
        <v>3.0</v>
      </c>
    </row>
    <row r="942">
      <c r="A942" s="9">
        <f t="shared" si="1"/>
        <v>941</v>
      </c>
      <c r="B942" s="4">
        <v>1.0</v>
      </c>
      <c r="C942" s="1">
        <v>3.0</v>
      </c>
      <c r="D942" s="12">
        <v>0.0</v>
      </c>
      <c r="E942" s="4">
        <v>1.0</v>
      </c>
      <c r="F942" s="13">
        <v>1.0</v>
      </c>
    </row>
    <row r="943">
      <c r="A943" s="9">
        <f t="shared" si="1"/>
        <v>942</v>
      </c>
      <c r="B943" s="4">
        <v>1.0</v>
      </c>
      <c r="C943" s="1">
        <v>3.0</v>
      </c>
      <c r="D943" s="1">
        <v>0.0</v>
      </c>
      <c r="E943" s="4">
        <v>1.0</v>
      </c>
      <c r="F943" s="13">
        <v>6.0</v>
      </c>
    </row>
    <row r="944">
      <c r="A944" s="9">
        <f t="shared" si="1"/>
        <v>943</v>
      </c>
      <c r="B944" s="4">
        <v>1.0</v>
      </c>
      <c r="C944" s="1">
        <v>3.0</v>
      </c>
      <c r="D944" s="12">
        <v>0.0</v>
      </c>
      <c r="E944" s="4">
        <v>1.0</v>
      </c>
      <c r="F944" s="13">
        <v>3.0</v>
      </c>
    </row>
    <row r="945">
      <c r="A945" s="9">
        <f t="shared" si="1"/>
        <v>944</v>
      </c>
      <c r="B945" s="4">
        <v>1.0</v>
      </c>
      <c r="C945" s="1">
        <v>3.0</v>
      </c>
      <c r="D945" s="12">
        <v>0.0</v>
      </c>
      <c r="E945" s="4">
        <v>1.0</v>
      </c>
      <c r="F945" s="13">
        <v>3.0</v>
      </c>
    </row>
    <row r="946">
      <c r="A946" s="9">
        <f t="shared" si="1"/>
        <v>945</v>
      </c>
      <c r="B946" s="4">
        <v>1.0</v>
      </c>
      <c r="C946" s="1">
        <v>3.0</v>
      </c>
      <c r="D946" s="1">
        <v>0.0</v>
      </c>
      <c r="E946" s="4">
        <v>1.0</v>
      </c>
      <c r="F946" s="13">
        <v>3.0</v>
      </c>
    </row>
    <row r="947">
      <c r="A947" s="9">
        <f t="shared" si="1"/>
        <v>946</v>
      </c>
      <c r="B947" s="4">
        <v>1.0</v>
      </c>
      <c r="C947" s="1">
        <v>3.0</v>
      </c>
      <c r="D947" s="1">
        <v>0.0</v>
      </c>
      <c r="E947" s="4">
        <v>1.0</v>
      </c>
      <c r="F947" s="13">
        <v>3.0</v>
      </c>
    </row>
    <row r="948">
      <c r="A948" s="9">
        <f t="shared" si="1"/>
        <v>947</v>
      </c>
      <c r="B948" s="4">
        <v>1.0</v>
      </c>
      <c r="C948" s="1">
        <v>3.0</v>
      </c>
      <c r="D948" s="12">
        <v>0.0</v>
      </c>
      <c r="E948" s="4">
        <v>1.0</v>
      </c>
      <c r="F948" s="13">
        <v>3.0</v>
      </c>
    </row>
    <row r="949">
      <c r="A949" s="9">
        <f t="shared" si="1"/>
        <v>948</v>
      </c>
      <c r="B949" s="4">
        <v>1.0</v>
      </c>
      <c r="C949" s="1">
        <v>3.0</v>
      </c>
      <c r="D949" s="12">
        <v>0.0</v>
      </c>
      <c r="E949" s="4">
        <v>1.0</v>
      </c>
      <c r="F949" s="13">
        <v>3.0</v>
      </c>
    </row>
    <row r="950">
      <c r="A950" s="9">
        <f t="shared" si="1"/>
        <v>949</v>
      </c>
      <c r="B950" s="4">
        <v>1.0</v>
      </c>
      <c r="C950" s="1">
        <v>3.0</v>
      </c>
      <c r="D950" s="12">
        <v>0.0</v>
      </c>
      <c r="E950" s="4">
        <v>1.0</v>
      </c>
      <c r="F950" s="13">
        <v>3.0</v>
      </c>
    </row>
    <row r="951">
      <c r="A951" s="9">
        <f t="shared" si="1"/>
        <v>950</v>
      </c>
      <c r="B951" s="4">
        <v>1.0</v>
      </c>
      <c r="C951" s="1">
        <v>3.0</v>
      </c>
      <c r="D951" s="12">
        <v>0.0</v>
      </c>
      <c r="E951" s="4">
        <v>1.0</v>
      </c>
      <c r="F951" s="13">
        <v>3.0</v>
      </c>
    </row>
    <row r="952">
      <c r="A952" s="9">
        <f t="shared" si="1"/>
        <v>951</v>
      </c>
      <c r="B952" s="4">
        <v>1.0</v>
      </c>
      <c r="C952" s="1">
        <v>3.0</v>
      </c>
      <c r="D952" s="1">
        <v>0.0</v>
      </c>
      <c r="E952" s="4">
        <v>1.0</v>
      </c>
      <c r="F952" s="13">
        <v>3.0</v>
      </c>
    </row>
    <row r="953">
      <c r="A953" s="9">
        <f t="shared" si="1"/>
        <v>952</v>
      </c>
      <c r="B953" s="4">
        <v>1.0</v>
      </c>
      <c r="C953" s="1">
        <v>3.0</v>
      </c>
      <c r="D953" s="1">
        <v>0.0</v>
      </c>
      <c r="E953" s="4">
        <v>1.0</v>
      </c>
      <c r="F953" s="13">
        <v>3.0</v>
      </c>
    </row>
    <row r="954">
      <c r="A954" s="9">
        <f t="shared" si="1"/>
        <v>953</v>
      </c>
      <c r="B954" s="4">
        <v>1.0</v>
      </c>
      <c r="C954" s="1">
        <v>3.0</v>
      </c>
      <c r="D954" s="1">
        <v>0.0</v>
      </c>
      <c r="E954" s="4">
        <v>1.0</v>
      </c>
      <c r="F954" s="13">
        <v>3.0</v>
      </c>
    </row>
    <row r="955">
      <c r="A955" s="9">
        <f t="shared" si="1"/>
        <v>954</v>
      </c>
      <c r="B955" s="4">
        <v>1.0</v>
      </c>
      <c r="C955" s="1">
        <v>3.0</v>
      </c>
      <c r="D955" s="1">
        <v>0.0</v>
      </c>
      <c r="E955" s="4">
        <v>1.0</v>
      </c>
      <c r="F955" s="13">
        <v>3.0</v>
      </c>
    </row>
    <row r="956">
      <c r="A956" s="9">
        <f t="shared" si="1"/>
        <v>955</v>
      </c>
      <c r="B956" s="4">
        <v>1.0</v>
      </c>
      <c r="C956" s="1">
        <v>3.0</v>
      </c>
      <c r="D956" s="1">
        <v>0.0</v>
      </c>
      <c r="E956" s="4">
        <v>1.0</v>
      </c>
      <c r="F956" s="13">
        <v>3.0</v>
      </c>
    </row>
    <row r="957">
      <c r="A957" s="9">
        <f t="shared" si="1"/>
        <v>956</v>
      </c>
      <c r="B957" s="4">
        <v>1.0</v>
      </c>
      <c r="C957" s="1">
        <v>3.0</v>
      </c>
      <c r="D957" s="1">
        <v>0.0</v>
      </c>
      <c r="E957" s="4">
        <v>1.0</v>
      </c>
      <c r="F957" s="13">
        <v>3.0</v>
      </c>
    </row>
    <row r="958">
      <c r="A958" s="9">
        <f t="shared" si="1"/>
        <v>957</v>
      </c>
      <c r="B958" s="4">
        <v>1.0</v>
      </c>
      <c r="C958" s="1">
        <v>3.0</v>
      </c>
      <c r="D958" s="12">
        <v>0.0</v>
      </c>
      <c r="E958" s="4">
        <v>1.0</v>
      </c>
      <c r="F958" s="13">
        <v>3.0</v>
      </c>
    </row>
    <row r="959">
      <c r="A959" s="9">
        <f t="shared" si="1"/>
        <v>958</v>
      </c>
      <c r="B959" s="4">
        <v>1.0</v>
      </c>
      <c r="C959" s="1">
        <v>3.0</v>
      </c>
      <c r="D959" s="1">
        <v>0.0</v>
      </c>
      <c r="E959" s="4">
        <v>1.0</v>
      </c>
      <c r="F959" s="13">
        <v>3.0</v>
      </c>
    </row>
    <row r="960">
      <c r="A960" s="9">
        <f t="shared" si="1"/>
        <v>959</v>
      </c>
      <c r="B960" s="4">
        <v>1.0</v>
      </c>
      <c r="C960" s="1">
        <v>3.0</v>
      </c>
      <c r="D960" s="1">
        <v>0.0</v>
      </c>
      <c r="E960" s="4">
        <v>1.0</v>
      </c>
      <c r="F960" s="13">
        <v>6.0</v>
      </c>
    </row>
    <row r="961">
      <c r="A961" s="9">
        <f t="shared" si="1"/>
        <v>960</v>
      </c>
      <c r="B961" s="4">
        <v>1.0</v>
      </c>
      <c r="C961" s="1">
        <v>3.0</v>
      </c>
      <c r="D961" s="12">
        <v>0.0</v>
      </c>
      <c r="E961" s="4">
        <v>1.0</v>
      </c>
      <c r="F961" s="13">
        <v>3.0</v>
      </c>
    </row>
    <row r="962">
      <c r="A962" s="9">
        <f t="shared" si="1"/>
        <v>961</v>
      </c>
      <c r="B962" s="4">
        <v>1.0</v>
      </c>
      <c r="C962" s="1">
        <v>3.0</v>
      </c>
      <c r="D962" s="12">
        <v>396.0</v>
      </c>
      <c r="E962" s="4">
        <v>1.0</v>
      </c>
      <c r="F962" s="13">
        <v>3.0</v>
      </c>
    </row>
    <row r="963">
      <c r="A963" s="9">
        <f t="shared" si="1"/>
        <v>962</v>
      </c>
      <c r="B963" s="4">
        <v>5.0</v>
      </c>
      <c r="C963" s="1">
        <v>1.0</v>
      </c>
      <c r="D963" s="1">
        <v>0.0</v>
      </c>
      <c r="E963" s="4">
        <v>1.0</v>
      </c>
      <c r="F963" s="13">
        <v>3.0</v>
      </c>
    </row>
    <row r="964">
      <c r="A964" s="9">
        <f t="shared" si="1"/>
        <v>963</v>
      </c>
      <c r="B964" s="4">
        <v>1.0</v>
      </c>
      <c r="C964" s="1">
        <v>3.0</v>
      </c>
      <c r="D964" s="1">
        <v>0.0</v>
      </c>
      <c r="E964" s="4">
        <v>1.0</v>
      </c>
      <c r="F964" s="13">
        <v>3.0</v>
      </c>
    </row>
    <row r="965">
      <c r="A965" s="9">
        <f t="shared" si="1"/>
        <v>964</v>
      </c>
      <c r="B965" s="4">
        <v>1.0</v>
      </c>
      <c r="C965" s="1">
        <v>3.0</v>
      </c>
      <c r="D965" s="12">
        <v>0.0</v>
      </c>
      <c r="E965" s="4">
        <v>1.0</v>
      </c>
      <c r="F965" s="13">
        <v>3.0</v>
      </c>
    </row>
    <row r="966">
      <c r="A966" s="9">
        <f t="shared" si="1"/>
        <v>965</v>
      </c>
      <c r="B966" s="4">
        <v>1.0</v>
      </c>
      <c r="C966" s="1">
        <v>3.0</v>
      </c>
      <c r="D966" s="1">
        <v>0.0</v>
      </c>
      <c r="E966" s="4">
        <v>1.0</v>
      </c>
      <c r="F966" s="13">
        <v>3.0</v>
      </c>
    </row>
    <row r="967">
      <c r="A967" s="9">
        <f t="shared" si="1"/>
        <v>966</v>
      </c>
      <c r="B967" s="4">
        <v>1.0</v>
      </c>
      <c r="C967" s="1">
        <v>3.0</v>
      </c>
      <c r="D967" s="12">
        <v>0.0</v>
      </c>
      <c r="E967" s="4">
        <v>1.0</v>
      </c>
      <c r="F967" s="13">
        <v>3.0</v>
      </c>
    </row>
    <row r="968">
      <c r="A968" s="9">
        <f t="shared" si="1"/>
        <v>967</v>
      </c>
      <c r="B968" s="4">
        <v>1.0</v>
      </c>
      <c r="C968" s="1">
        <v>3.0</v>
      </c>
      <c r="D968" s="1">
        <v>0.0</v>
      </c>
      <c r="E968" s="4">
        <v>1.0</v>
      </c>
      <c r="F968" s="13">
        <v>3.0</v>
      </c>
    </row>
    <row r="969">
      <c r="A969" s="9">
        <f t="shared" si="1"/>
        <v>968</v>
      </c>
      <c r="B969" s="4">
        <v>1.0</v>
      </c>
      <c r="C969" s="1">
        <v>3.0</v>
      </c>
      <c r="D969" s="12">
        <v>0.0</v>
      </c>
      <c r="E969" s="4">
        <v>1.0</v>
      </c>
      <c r="F969" s="13">
        <v>3.0</v>
      </c>
    </row>
    <row r="970">
      <c r="A970" s="9">
        <f t="shared" si="1"/>
        <v>969</v>
      </c>
      <c r="B970" s="4">
        <v>1.0</v>
      </c>
      <c r="C970" s="1">
        <v>3.0</v>
      </c>
      <c r="D970" s="1">
        <v>0.0</v>
      </c>
      <c r="E970" s="4">
        <v>1.0</v>
      </c>
      <c r="F970" s="13">
        <v>3.0</v>
      </c>
    </row>
    <row r="971">
      <c r="A971" s="9">
        <f t="shared" si="1"/>
        <v>970</v>
      </c>
      <c r="B971" s="4">
        <v>1.0</v>
      </c>
      <c r="C971" s="1">
        <v>3.0</v>
      </c>
      <c r="D971" s="12">
        <v>399.0</v>
      </c>
      <c r="E971" s="4">
        <v>1.0</v>
      </c>
      <c r="F971" s="13">
        <v>3.0</v>
      </c>
    </row>
    <row r="972">
      <c r="A972" s="9">
        <f t="shared" si="1"/>
        <v>971</v>
      </c>
      <c r="B972" s="4">
        <v>1.0</v>
      </c>
      <c r="C972" s="1">
        <v>3.0</v>
      </c>
      <c r="D972" s="12">
        <v>0.0</v>
      </c>
      <c r="E972" s="4">
        <v>1.0</v>
      </c>
      <c r="F972" s="13">
        <v>3.0</v>
      </c>
    </row>
    <row r="973">
      <c r="A973" s="9">
        <f t="shared" si="1"/>
        <v>972</v>
      </c>
      <c r="B973" s="4">
        <v>1.0</v>
      </c>
      <c r="C973" s="1">
        <v>3.0</v>
      </c>
      <c r="D973" s="12">
        <v>0.0</v>
      </c>
      <c r="E973" s="4">
        <v>1.0</v>
      </c>
      <c r="F973" s="13">
        <v>3.0</v>
      </c>
    </row>
    <row r="974">
      <c r="A974" s="9">
        <f t="shared" si="1"/>
        <v>973</v>
      </c>
      <c r="B974" s="4">
        <v>1.0</v>
      </c>
      <c r="C974" s="1">
        <v>3.0</v>
      </c>
      <c r="D974" s="12">
        <v>0.0</v>
      </c>
      <c r="E974" s="4">
        <v>1.0</v>
      </c>
      <c r="F974" s="13">
        <v>3.0</v>
      </c>
    </row>
    <row r="975">
      <c r="A975" s="9">
        <f t="shared" si="1"/>
        <v>974</v>
      </c>
      <c r="B975" s="4">
        <v>1.0</v>
      </c>
      <c r="C975" s="1">
        <v>3.0</v>
      </c>
      <c r="D975" s="12">
        <v>291.0</v>
      </c>
      <c r="E975" s="4">
        <v>1.0</v>
      </c>
      <c r="F975" s="13">
        <v>3.0</v>
      </c>
    </row>
    <row r="976">
      <c r="A976" s="9">
        <f t="shared" si="1"/>
        <v>975</v>
      </c>
      <c r="B976" s="4">
        <v>1.0</v>
      </c>
      <c r="C976" s="1">
        <v>3.0</v>
      </c>
      <c r="D976" s="12">
        <v>0.0</v>
      </c>
      <c r="E976" s="4">
        <v>1.0</v>
      </c>
      <c r="F976" s="13">
        <v>3.0</v>
      </c>
    </row>
    <row r="977">
      <c r="A977" s="9">
        <f t="shared" si="1"/>
        <v>976</v>
      </c>
      <c r="B977" s="4">
        <v>1.0</v>
      </c>
      <c r="C977" s="1">
        <v>3.0</v>
      </c>
      <c r="D977" s="12">
        <v>0.0</v>
      </c>
      <c r="E977" s="4">
        <v>1.0</v>
      </c>
      <c r="F977" s="13">
        <v>3.0</v>
      </c>
    </row>
    <row r="978">
      <c r="A978" s="9">
        <f t="shared" si="1"/>
        <v>977</v>
      </c>
      <c r="B978" s="4">
        <v>1.0</v>
      </c>
      <c r="C978" s="1">
        <v>3.0</v>
      </c>
      <c r="D978" s="1">
        <v>0.0</v>
      </c>
      <c r="E978" s="4">
        <v>1.0</v>
      </c>
      <c r="F978" s="13">
        <v>3.0</v>
      </c>
    </row>
    <row r="979">
      <c r="A979" s="9">
        <f t="shared" si="1"/>
        <v>978</v>
      </c>
      <c r="B979" s="4">
        <v>1.0</v>
      </c>
      <c r="C979" s="1">
        <v>3.0</v>
      </c>
      <c r="D979" s="12">
        <v>0.0</v>
      </c>
      <c r="E979" s="4">
        <v>1.0</v>
      </c>
      <c r="F979" s="13">
        <v>3.0</v>
      </c>
    </row>
    <row r="980">
      <c r="A980" s="9">
        <f t="shared" si="1"/>
        <v>979</v>
      </c>
      <c r="B980" s="4">
        <v>1.0</v>
      </c>
      <c r="C980" s="1">
        <v>3.0</v>
      </c>
      <c r="D980" s="1">
        <v>0.0</v>
      </c>
      <c r="E980" s="4">
        <v>1.0</v>
      </c>
      <c r="F980" s="13">
        <v>3.0</v>
      </c>
    </row>
    <row r="981">
      <c r="A981" s="9">
        <f t="shared" si="1"/>
        <v>980</v>
      </c>
      <c r="B981" s="4">
        <v>1.0</v>
      </c>
      <c r="C981" s="1">
        <v>3.0</v>
      </c>
      <c r="D981" s="12">
        <v>0.0</v>
      </c>
      <c r="E981" s="4">
        <v>1.0</v>
      </c>
      <c r="F981" s="13">
        <v>3.0</v>
      </c>
    </row>
    <row r="982">
      <c r="A982" s="9">
        <f t="shared" si="1"/>
        <v>981</v>
      </c>
      <c r="B982" s="4">
        <v>1.0</v>
      </c>
      <c r="C982" s="1">
        <v>3.0</v>
      </c>
      <c r="D982" s="1">
        <v>0.0</v>
      </c>
      <c r="E982" s="4">
        <v>1.0</v>
      </c>
      <c r="F982" s="13">
        <v>3.0</v>
      </c>
    </row>
    <row r="983">
      <c r="A983" s="9">
        <f t="shared" si="1"/>
        <v>982</v>
      </c>
      <c r="B983" s="4">
        <v>1.0</v>
      </c>
      <c r="C983" s="1">
        <v>3.0</v>
      </c>
      <c r="D983" s="12">
        <v>0.0</v>
      </c>
      <c r="E983" s="4">
        <v>1.0</v>
      </c>
      <c r="F983" s="13">
        <v>3.0</v>
      </c>
    </row>
    <row r="984">
      <c r="A984" s="9">
        <f t="shared" si="1"/>
        <v>983</v>
      </c>
      <c r="B984" s="4">
        <v>1.0</v>
      </c>
      <c r="C984" s="1">
        <v>3.0</v>
      </c>
      <c r="D984" s="12">
        <v>0.0</v>
      </c>
      <c r="E984" s="4">
        <v>1.0</v>
      </c>
      <c r="F984" s="13">
        <v>3.0</v>
      </c>
    </row>
    <row r="985">
      <c r="A985" s="9">
        <f t="shared" si="1"/>
        <v>984</v>
      </c>
      <c r="B985" s="4">
        <v>1.0</v>
      </c>
      <c r="C985" s="1">
        <v>3.0</v>
      </c>
      <c r="D985" s="12">
        <v>0.0</v>
      </c>
      <c r="E985" s="4">
        <v>1.0</v>
      </c>
      <c r="F985" s="13">
        <v>3.0</v>
      </c>
    </row>
    <row r="986">
      <c r="A986" s="9">
        <f t="shared" si="1"/>
        <v>985</v>
      </c>
      <c r="B986" s="4">
        <v>1.0</v>
      </c>
      <c r="C986" s="1">
        <v>3.0</v>
      </c>
      <c r="D986" s="12">
        <v>0.0</v>
      </c>
      <c r="E986" s="4">
        <v>1.0</v>
      </c>
      <c r="F986" s="13">
        <v>3.0</v>
      </c>
    </row>
    <row r="987">
      <c r="A987" s="9">
        <f t="shared" si="1"/>
        <v>986</v>
      </c>
      <c r="B987" s="4">
        <v>1.0</v>
      </c>
      <c r="C987" s="1">
        <v>3.0</v>
      </c>
      <c r="D987" s="12">
        <v>366.0</v>
      </c>
      <c r="E987" s="4">
        <v>1.0</v>
      </c>
      <c r="F987" s="13">
        <v>3.0</v>
      </c>
    </row>
    <row r="988">
      <c r="A988" s="9">
        <f t="shared" si="1"/>
        <v>987</v>
      </c>
      <c r="B988" s="4">
        <v>1.0</v>
      </c>
      <c r="C988" s="1">
        <v>3.0</v>
      </c>
      <c r="D988" s="1">
        <v>0.0</v>
      </c>
      <c r="E988" s="4">
        <v>1.0</v>
      </c>
      <c r="F988" s="13">
        <v>3.0</v>
      </c>
    </row>
    <row r="989">
      <c r="A989" s="9">
        <f t="shared" si="1"/>
        <v>988</v>
      </c>
      <c r="B989" s="4">
        <v>1.0</v>
      </c>
      <c r="C989" s="1">
        <v>3.0</v>
      </c>
      <c r="D989" s="1">
        <v>0.0</v>
      </c>
      <c r="E989" s="4">
        <v>1.0</v>
      </c>
      <c r="F989" s="13">
        <v>3.0</v>
      </c>
    </row>
    <row r="990">
      <c r="A990" s="9">
        <f t="shared" si="1"/>
        <v>989</v>
      </c>
      <c r="B990" s="4">
        <v>1.0</v>
      </c>
      <c r="C990" s="1">
        <v>3.0</v>
      </c>
      <c r="D990" s="12">
        <v>0.0</v>
      </c>
      <c r="E990" s="4">
        <v>1.0</v>
      </c>
      <c r="F990" s="13">
        <v>3.0</v>
      </c>
    </row>
    <row r="991">
      <c r="A991" s="9">
        <f t="shared" si="1"/>
        <v>990</v>
      </c>
      <c r="B991" s="4">
        <v>1.0</v>
      </c>
      <c r="C991" s="1">
        <v>3.0</v>
      </c>
      <c r="D991" s="1">
        <v>0.0</v>
      </c>
      <c r="E991" s="4">
        <v>1.0</v>
      </c>
      <c r="F991" s="13">
        <v>3.0</v>
      </c>
    </row>
    <row r="992">
      <c r="A992" s="9">
        <f t="shared" si="1"/>
        <v>991</v>
      </c>
      <c r="B992" s="4">
        <v>1.0</v>
      </c>
      <c r="C992" s="1">
        <v>3.0</v>
      </c>
      <c r="D992" s="12">
        <v>0.0</v>
      </c>
      <c r="E992" s="4">
        <v>1.0</v>
      </c>
      <c r="F992" s="13">
        <v>3.0</v>
      </c>
    </row>
    <row r="993">
      <c r="A993" s="9">
        <f t="shared" si="1"/>
        <v>992</v>
      </c>
      <c r="B993" s="4">
        <v>1.0</v>
      </c>
      <c r="C993" s="1">
        <v>3.0</v>
      </c>
      <c r="D993" s="12">
        <v>248.0</v>
      </c>
      <c r="E993" s="4">
        <v>1.0</v>
      </c>
      <c r="F993" s="13">
        <v>3.0</v>
      </c>
    </row>
    <row r="994">
      <c r="A994" s="9">
        <f t="shared" si="1"/>
        <v>993</v>
      </c>
      <c r="B994" s="4">
        <v>1.0</v>
      </c>
      <c r="C994" s="1">
        <v>3.0</v>
      </c>
      <c r="D994" s="12">
        <v>0.0</v>
      </c>
      <c r="E994" s="4">
        <v>1.0</v>
      </c>
      <c r="F994" s="13">
        <v>3.0</v>
      </c>
    </row>
    <row r="995">
      <c r="A995" s="9">
        <f t="shared" si="1"/>
        <v>994</v>
      </c>
      <c r="B995" s="4">
        <v>1.0</v>
      </c>
      <c r="C995" s="1">
        <v>3.0</v>
      </c>
      <c r="D995" s="1">
        <v>0.0</v>
      </c>
      <c r="E995" s="4">
        <v>1.0</v>
      </c>
      <c r="F995" s="13">
        <v>3.0</v>
      </c>
    </row>
    <row r="996">
      <c r="A996" s="9">
        <f t="shared" si="1"/>
        <v>995</v>
      </c>
      <c r="B996" s="4">
        <v>1.0</v>
      </c>
      <c r="C996" s="1">
        <v>3.0</v>
      </c>
      <c r="D996" s="12">
        <v>0.0</v>
      </c>
      <c r="E996" s="4">
        <v>1.0</v>
      </c>
      <c r="F996" s="13">
        <v>3.0</v>
      </c>
    </row>
    <row r="997">
      <c r="A997" s="9">
        <f t="shared" si="1"/>
        <v>996</v>
      </c>
      <c r="B997" s="4">
        <v>1.0</v>
      </c>
      <c r="C997" s="1">
        <v>3.0</v>
      </c>
      <c r="D997" s="1">
        <v>0.0</v>
      </c>
      <c r="E997" s="4">
        <v>1.0</v>
      </c>
      <c r="F997" s="13">
        <v>3.0</v>
      </c>
    </row>
    <row r="998">
      <c r="A998" s="9">
        <f t="shared" si="1"/>
        <v>997</v>
      </c>
      <c r="B998" s="4">
        <v>1.0</v>
      </c>
      <c r="C998" s="1">
        <v>3.0</v>
      </c>
      <c r="D998" s="12">
        <v>0.0</v>
      </c>
      <c r="E998" s="4">
        <v>1.0</v>
      </c>
      <c r="F998" s="13">
        <v>3.0</v>
      </c>
    </row>
    <row r="999">
      <c r="A999" s="9">
        <f t="shared" si="1"/>
        <v>998</v>
      </c>
      <c r="B999" s="4">
        <v>1.0</v>
      </c>
      <c r="C999" s="1">
        <v>3.0</v>
      </c>
      <c r="D999" s="12">
        <v>0.0</v>
      </c>
      <c r="E999" s="4">
        <v>1.0</v>
      </c>
      <c r="F999" s="13">
        <v>3.0</v>
      </c>
    </row>
    <row r="1000">
      <c r="A1000" s="9">
        <f t="shared" si="1"/>
        <v>999</v>
      </c>
      <c r="B1000" s="4">
        <v>1.0</v>
      </c>
      <c r="C1000" s="1">
        <v>3.0</v>
      </c>
      <c r="D1000" s="1">
        <v>0.0</v>
      </c>
      <c r="E1000" s="4">
        <v>1.0</v>
      </c>
      <c r="F1000" s="13">
        <v>3.0</v>
      </c>
    </row>
    <row r="1001">
      <c r="A1001" s="9">
        <f t="shared" si="1"/>
        <v>1000</v>
      </c>
      <c r="B1001" s="4">
        <v>1.0</v>
      </c>
      <c r="C1001" s="1">
        <v>3.0</v>
      </c>
      <c r="D1001" s="1">
        <v>0.0</v>
      </c>
      <c r="E1001" s="4">
        <v>1.0</v>
      </c>
      <c r="F1001" s="13">
        <v>3.0</v>
      </c>
    </row>
    <row r="1002">
      <c r="A1002" s="9">
        <f t="shared" si="1"/>
        <v>1001</v>
      </c>
      <c r="B1002" s="4">
        <v>1.0</v>
      </c>
      <c r="C1002" s="1">
        <v>3.0</v>
      </c>
      <c r="D1002" s="12">
        <v>0.0</v>
      </c>
      <c r="E1002" s="4">
        <v>1.0</v>
      </c>
      <c r="F1002" s="13">
        <v>3.0</v>
      </c>
    </row>
    <row r="1003">
      <c r="A1003" s="9">
        <f t="shared" si="1"/>
        <v>1002</v>
      </c>
      <c r="B1003" s="4">
        <v>1.0</v>
      </c>
      <c r="C1003" s="1">
        <v>3.0</v>
      </c>
      <c r="D1003" s="1">
        <v>0.0</v>
      </c>
      <c r="E1003" s="4">
        <v>1.0</v>
      </c>
      <c r="F1003" s="13">
        <v>3.0</v>
      </c>
    </row>
    <row r="1004">
      <c r="A1004" s="9">
        <f t="shared" si="1"/>
        <v>1003</v>
      </c>
      <c r="B1004" s="4">
        <v>1.0</v>
      </c>
      <c r="C1004" s="1">
        <v>3.0</v>
      </c>
      <c r="D1004" s="12">
        <v>0.0</v>
      </c>
      <c r="E1004" s="4">
        <v>1.0</v>
      </c>
      <c r="F1004" s="13">
        <v>3.0</v>
      </c>
    </row>
    <row r="1005">
      <c r="A1005" s="9">
        <f t="shared" si="1"/>
        <v>1004</v>
      </c>
      <c r="B1005" s="4">
        <v>3.0</v>
      </c>
      <c r="C1005" s="1">
        <v>2.0</v>
      </c>
      <c r="D1005" s="1">
        <v>0.0</v>
      </c>
      <c r="E1005" s="4">
        <v>1.0</v>
      </c>
      <c r="F1005" s="13">
        <v>3.0</v>
      </c>
    </row>
    <row r="1006">
      <c r="A1006" s="9">
        <f t="shared" si="1"/>
        <v>1005</v>
      </c>
      <c r="B1006" s="4">
        <v>1.0</v>
      </c>
      <c r="C1006" s="1">
        <v>3.0</v>
      </c>
      <c r="D1006" s="1">
        <v>0.0</v>
      </c>
      <c r="E1006" s="4">
        <v>1.0</v>
      </c>
      <c r="F1006" s="13">
        <v>3.0</v>
      </c>
    </row>
    <row r="1007">
      <c r="A1007" s="9">
        <f t="shared" si="1"/>
        <v>1006</v>
      </c>
      <c r="B1007" s="4">
        <v>1.0</v>
      </c>
      <c r="C1007" s="1">
        <v>3.0</v>
      </c>
      <c r="D1007" s="1">
        <v>0.0</v>
      </c>
      <c r="E1007" s="4">
        <v>1.0</v>
      </c>
      <c r="F1007" s="13">
        <v>6.0</v>
      </c>
    </row>
    <row r="1008">
      <c r="A1008" s="9">
        <f t="shared" si="1"/>
        <v>1007</v>
      </c>
      <c r="B1008" s="4">
        <v>1.0</v>
      </c>
      <c r="C1008" s="1">
        <v>3.0</v>
      </c>
      <c r="D1008" s="12">
        <v>0.0</v>
      </c>
      <c r="E1008" s="4">
        <v>1.0</v>
      </c>
      <c r="F1008" s="13">
        <v>6.0</v>
      </c>
    </row>
    <row r="1009">
      <c r="A1009" s="9">
        <f t="shared" si="1"/>
        <v>1008</v>
      </c>
      <c r="B1009" s="4">
        <v>1.0</v>
      </c>
      <c r="C1009" s="1">
        <v>3.0</v>
      </c>
      <c r="D1009" s="12">
        <v>0.0</v>
      </c>
      <c r="E1009" s="4">
        <v>1.0</v>
      </c>
      <c r="F1009" s="13">
        <v>3.0</v>
      </c>
    </row>
    <row r="1010">
      <c r="A1010" s="9">
        <f t="shared" si="1"/>
        <v>1009</v>
      </c>
      <c r="B1010" s="4">
        <v>1.0</v>
      </c>
      <c r="C1010" s="1">
        <v>3.0</v>
      </c>
      <c r="D1010" s="1">
        <v>0.0</v>
      </c>
      <c r="E1010" s="4">
        <v>1.0</v>
      </c>
      <c r="F1010" s="13">
        <v>3.0</v>
      </c>
    </row>
    <row r="1011">
      <c r="A1011" s="9">
        <f t="shared" si="1"/>
        <v>1010</v>
      </c>
      <c r="B1011" s="4">
        <v>1.0</v>
      </c>
      <c r="C1011" s="1">
        <v>3.0</v>
      </c>
      <c r="D1011" s="1">
        <v>0.0</v>
      </c>
      <c r="E1011" s="4">
        <v>1.0</v>
      </c>
      <c r="F1011" s="13">
        <v>3.0</v>
      </c>
    </row>
    <row r="1012">
      <c r="A1012" s="9">
        <f t="shared" si="1"/>
        <v>1011</v>
      </c>
      <c r="B1012" s="4">
        <v>1.0</v>
      </c>
      <c r="C1012" s="1">
        <v>3.0</v>
      </c>
      <c r="D1012" s="1">
        <v>0.0</v>
      </c>
      <c r="E1012" s="4">
        <v>1.0</v>
      </c>
      <c r="F1012" s="13">
        <v>3.0</v>
      </c>
    </row>
    <row r="1013">
      <c r="A1013" s="9">
        <f t="shared" si="1"/>
        <v>1012</v>
      </c>
      <c r="B1013" s="4">
        <v>1.0</v>
      </c>
      <c r="C1013" s="1">
        <v>3.0</v>
      </c>
      <c r="D1013" s="1">
        <v>0.0</v>
      </c>
      <c r="E1013" s="4">
        <v>1.0</v>
      </c>
      <c r="F1013" s="13">
        <v>1.0</v>
      </c>
    </row>
    <row r="1014">
      <c r="A1014" s="9">
        <f t="shared" si="1"/>
        <v>1013</v>
      </c>
      <c r="B1014" s="4">
        <v>1.0</v>
      </c>
      <c r="C1014" s="1">
        <v>3.0</v>
      </c>
      <c r="D1014" s="12">
        <v>0.0</v>
      </c>
      <c r="E1014" s="4">
        <v>1.0</v>
      </c>
      <c r="F1014" s="13">
        <v>3.0</v>
      </c>
    </row>
    <row r="1015">
      <c r="A1015" s="9">
        <f t="shared" si="1"/>
        <v>1014</v>
      </c>
      <c r="B1015" s="4">
        <v>1.0</v>
      </c>
      <c r="C1015" s="1">
        <v>3.0</v>
      </c>
      <c r="D1015" s="1">
        <v>0.0</v>
      </c>
      <c r="E1015" s="4">
        <v>1.0</v>
      </c>
      <c r="F1015" s="13">
        <v>6.0</v>
      </c>
    </row>
    <row r="1016">
      <c r="A1016" s="9">
        <f t="shared" si="1"/>
        <v>1015</v>
      </c>
      <c r="B1016" s="4">
        <v>1.0</v>
      </c>
      <c r="C1016" s="1">
        <v>3.0</v>
      </c>
      <c r="D1016" s="1">
        <v>0.0</v>
      </c>
      <c r="E1016" s="4">
        <v>1.0</v>
      </c>
      <c r="F1016" s="13">
        <v>3.0</v>
      </c>
    </row>
    <row r="1017">
      <c r="A1017" s="9">
        <f t="shared" si="1"/>
        <v>1016</v>
      </c>
      <c r="B1017" s="4">
        <v>1.0</v>
      </c>
      <c r="C1017" s="1">
        <v>3.0</v>
      </c>
      <c r="D1017" s="12">
        <v>0.0</v>
      </c>
      <c r="E1017" s="4">
        <v>1.0</v>
      </c>
      <c r="F1017" s="13">
        <v>3.0</v>
      </c>
    </row>
    <row r="1018">
      <c r="A1018" s="9">
        <f t="shared" si="1"/>
        <v>1017</v>
      </c>
      <c r="B1018" s="4">
        <v>1.0</v>
      </c>
      <c r="C1018" s="1">
        <v>3.0</v>
      </c>
      <c r="D1018" s="1">
        <v>0.0</v>
      </c>
      <c r="E1018" s="4">
        <v>1.0</v>
      </c>
      <c r="F1018" s="13">
        <v>6.0</v>
      </c>
    </row>
    <row r="1019">
      <c r="A1019" s="9">
        <f t="shared" si="1"/>
        <v>1018</v>
      </c>
      <c r="B1019" s="4">
        <v>1.0</v>
      </c>
      <c r="C1019" s="1">
        <v>3.0</v>
      </c>
      <c r="D1019" s="1">
        <v>0.0</v>
      </c>
      <c r="E1019" s="4">
        <v>1.0</v>
      </c>
      <c r="F1019" s="13">
        <v>6.0</v>
      </c>
    </row>
    <row r="1020">
      <c r="A1020" s="9">
        <f t="shared" si="1"/>
        <v>1019</v>
      </c>
      <c r="B1020" s="4">
        <v>1.0</v>
      </c>
      <c r="C1020" s="1">
        <v>3.0</v>
      </c>
      <c r="D1020" s="12">
        <v>0.0</v>
      </c>
      <c r="E1020" s="4">
        <v>1.0</v>
      </c>
      <c r="F1020" s="13">
        <v>3.0</v>
      </c>
    </row>
    <row r="1021">
      <c r="A1021" s="9">
        <f t="shared" si="1"/>
        <v>1020</v>
      </c>
      <c r="B1021" s="4">
        <v>1.0</v>
      </c>
      <c r="C1021" s="1">
        <v>3.0</v>
      </c>
      <c r="D1021" s="12">
        <v>0.0</v>
      </c>
      <c r="E1021" s="4">
        <v>1.0</v>
      </c>
      <c r="F1021" s="13">
        <v>6.0</v>
      </c>
    </row>
    <row r="1022">
      <c r="A1022" s="9">
        <f t="shared" si="1"/>
        <v>1021</v>
      </c>
      <c r="B1022" s="4">
        <v>1.0</v>
      </c>
      <c r="C1022" s="1">
        <v>3.0</v>
      </c>
      <c r="D1022" s="1">
        <v>0.0</v>
      </c>
      <c r="E1022" s="4">
        <v>1.0</v>
      </c>
      <c r="F1022" s="13">
        <v>3.0</v>
      </c>
    </row>
    <row r="1023">
      <c r="A1023" s="9">
        <f t="shared" si="1"/>
        <v>1022</v>
      </c>
      <c r="B1023" s="4">
        <v>1.0</v>
      </c>
      <c r="C1023" s="1">
        <v>3.0</v>
      </c>
      <c r="D1023" s="12">
        <v>0.0</v>
      </c>
      <c r="E1023" s="4">
        <v>1.0</v>
      </c>
      <c r="F1023" s="13">
        <v>6.0</v>
      </c>
    </row>
    <row r="1024">
      <c r="A1024" s="9">
        <f t="shared" si="1"/>
        <v>1023</v>
      </c>
      <c r="B1024" s="4">
        <v>1.0</v>
      </c>
      <c r="C1024" s="1">
        <v>3.0</v>
      </c>
      <c r="D1024" s="12">
        <v>0.0</v>
      </c>
      <c r="E1024" s="4">
        <v>1.0</v>
      </c>
      <c r="F1024" s="13">
        <v>6.0</v>
      </c>
    </row>
    <row r="1025">
      <c r="A1025" s="9">
        <f t="shared" si="1"/>
        <v>1024</v>
      </c>
      <c r="B1025" s="4">
        <v>1.0</v>
      </c>
      <c r="C1025" s="1">
        <v>3.0</v>
      </c>
      <c r="D1025" s="12">
        <v>0.0</v>
      </c>
      <c r="E1025" s="4">
        <v>1.0</v>
      </c>
      <c r="F1025" s="13">
        <v>3.0</v>
      </c>
    </row>
    <row r="1026">
      <c r="A1026" s="9">
        <f t="shared" si="1"/>
        <v>1025</v>
      </c>
      <c r="B1026" s="4">
        <v>1.0</v>
      </c>
      <c r="C1026" s="1">
        <v>3.0</v>
      </c>
      <c r="D1026" s="1">
        <v>0.0</v>
      </c>
      <c r="E1026" s="4">
        <v>1.0</v>
      </c>
      <c r="F1026" s="13">
        <v>3.0</v>
      </c>
    </row>
    <row r="1027">
      <c r="A1027" s="9">
        <f t="shared" si="1"/>
        <v>1026</v>
      </c>
      <c r="B1027" s="4">
        <v>1.0</v>
      </c>
      <c r="C1027" s="1">
        <v>3.0</v>
      </c>
      <c r="D1027" s="12">
        <v>0.0</v>
      </c>
      <c r="E1027" s="4">
        <v>1.0</v>
      </c>
      <c r="F1027" s="13">
        <v>3.0</v>
      </c>
    </row>
    <row r="1028">
      <c r="A1028" s="9">
        <f t="shared" si="1"/>
        <v>1027</v>
      </c>
      <c r="B1028" s="4">
        <v>1.0</v>
      </c>
      <c r="C1028" s="1">
        <v>3.0</v>
      </c>
      <c r="D1028" s="1">
        <v>0.0</v>
      </c>
      <c r="E1028" s="4">
        <v>1.0</v>
      </c>
      <c r="F1028" s="13">
        <v>3.0</v>
      </c>
    </row>
    <row r="1029">
      <c r="A1029" s="9">
        <f t="shared" si="1"/>
        <v>1028</v>
      </c>
      <c r="B1029" s="4">
        <v>1.0</v>
      </c>
      <c r="C1029" s="1">
        <v>3.0</v>
      </c>
      <c r="D1029" s="1">
        <v>0.0</v>
      </c>
      <c r="E1029" s="4">
        <v>1.0</v>
      </c>
      <c r="F1029" s="13">
        <v>3.0</v>
      </c>
    </row>
    <row r="1030">
      <c r="A1030" s="9">
        <f t="shared" si="1"/>
        <v>1029</v>
      </c>
      <c r="B1030" s="4">
        <v>1.0</v>
      </c>
      <c r="C1030" s="1">
        <v>3.0</v>
      </c>
      <c r="D1030" s="12">
        <v>0.0</v>
      </c>
      <c r="E1030" s="4">
        <v>1.0</v>
      </c>
      <c r="F1030" s="13">
        <v>3.0</v>
      </c>
    </row>
    <row r="1031">
      <c r="A1031" s="9">
        <f t="shared" si="1"/>
        <v>1030</v>
      </c>
      <c r="B1031" s="4">
        <v>1.0</v>
      </c>
      <c r="C1031" s="1">
        <v>3.0</v>
      </c>
      <c r="D1031" s="1">
        <v>0.0</v>
      </c>
      <c r="E1031" s="4">
        <v>1.0</v>
      </c>
      <c r="F1031" s="13">
        <v>3.0</v>
      </c>
    </row>
    <row r="1032">
      <c r="A1032" s="9">
        <f t="shared" si="1"/>
        <v>1031</v>
      </c>
      <c r="B1032" s="4">
        <v>1.0</v>
      </c>
      <c r="C1032" s="1">
        <v>3.0</v>
      </c>
      <c r="D1032" s="1">
        <v>0.0</v>
      </c>
      <c r="E1032" s="4">
        <v>1.0</v>
      </c>
      <c r="F1032" s="13">
        <v>3.0</v>
      </c>
    </row>
    <row r="1033">
      <c r="A1033" s="9">
        <f t="shared" si="1"/>
        <v>1032</v>
      </c>
      <c r="B1033" s="4">
        <v>1.0</v>
      </c>
      <c r="C1033" s="1">
        <v>3.0</v>
      </c>
      <c r="D1033" s="1">
        <v>0.0</v>
      </c>
      <c r="E1033" s="4">
        <v>1.0</v>
      </c>
      <c r="F1033" s="13">
        <v>3.0</v>
      </c>
    </row>
    <row r="1034">
      <c r="A1034" s="9">
        <f t="shared" si="1"/>
        <v>1033</v>
      </c>
      <c r="B1034" s="4">
        <v>1.0</v>
      </c>
      <c r="C1034" s="1">
        <v>3.0</v>
      </c>
      <c r="D1034" s="12">
        <v>7.0</v>
      </c>
      <c r="E1034" s="4">
        <v>1.0</v>
      </c>
      <c r="F1034" s="13">
        <v>3.0</v>
      </c>
    </row>
    <row r="1035">
      <c r="A1035" s="9">
        <f t="shared" si="1"/>
        <v>1034</v>
      </c>
      <c r="B1035" s="4">
        <v>1.0</v>
      </c>
      <c r="C1035" s="1">
        <v>3.0</v>
      </c>
      <c r="D1035" s="12">
        <v>540.0</v>
      </c>
      <c r="E1035" s="4">
        <v>1.0</v>
      </c>
      <c r="F1035" s="13">
        <v>3.0</v>
      </c>
    </row>
    <row r="1036">
      <c r="A1036" s="9">
        <f t="shared" si="1"/>
        <v>1035</v>
      </c>
      <c r="B1036" s="4">
        <v>1.0</v>
      </c>
      <c r="C1036" s="1">
        <v>3.0</v>
      </c>
      <c r="D1036" s="1">
        <v>0.0</v>
      </c>
      <c r="E1036" s="4">
        <v>1.0</v>
      </c>
      <c r="F1036" s="13">
        <v>3.0</v>
      </c>
    </row>
    <row r="1037">
      <c r="A1037" s="9">
        <f t="shared" si="1"/>
        <v>1036</v>
      </c>
      <c r="B1037" s="4">
        <v>1.0</v>
      </c>
      <c r="C1037" s="1">
        <v>3.0</v>
      </c>
      <c r="D1037" s="1">
        <v>0.0</v>
      </c>
      <c r="E1037" s="4">
        <v>1.0</v>
      </c>
      <c r="F1037" s="13">
        <v>6.0</v>
      </c>
    </row>
    <row r="1038">
      <c r="A1038" s="9">
        <f t="shared" si="1"/>
        <v>1037</v>
      </c>
      <c r="B1038" s="4">
        <v>1.0</v>
      </c>
      <c r="C1038" s="1">
        <v>3.0</v>
      </c>
      <c r="D1038" s="1">
        <v>0.0</v>
      </c>
      <c r="E1038" s="4">
        <v>1.0</v>
      </c>
      <c r="F1038" s="13">
        <v>3.0</v>
      </c>
    </row>
    <row r="1039">
      <c r="A1039" s="9">
        <f t="shared" si="1"/>
        <v>1038</v>
      </c>
      <c r="B1039" s="4">
        <v>1.0</v>
      </c>
      <c r="C1039" s="1">
        <v>3.0</v>
      </c>
      <c r="D1039" s="1">
        <v>0.0</v>
      </c>
      <c r="E1039" s="4">
        <v>1.0</v>
      </c>
      <c r="F1039" s="13">
        <v>3.0</v>
      </c>
    </row>
    <row r="1040">
      <c r="A1040" s="9">
        <f t="shared" si="1"/>
        <v>1039</v>
      </c>
      <c r="B1040" s="4">
        <v>1.0</v>
      </c>
      <c r="C1040" s="1">
        <v>3.0</v>
      </c>
      <c r="D1040" s="12">
        <v>0.0</v>
      </c>
      <c r="E1040" s="4">
        <v>1.0</v>
      </c>
      <c r="F1040" s="13">
        <v>3.0</v>
      </c>
    </row>
    <row r="1041">
      <c r="A1041" s="9">
        <f t="shared" si="1"/>
        <v>1040</v>
      </c>
      <c r="B1041" s="4">
        <v>1.0</v>
      </c>
      <c r="C1041" s="1">
        <v>3.0</v>
      </c>
      <c r="D1041" s="12">
        <v>0.0</v>
      </c>
      <c r="E1041" s="4">
        <v>1.0</v>
      </c>
      <c r="F1041" s="13">
        <v>6.0</v>
      </c>
    </row>
    <row r="1042">
      <c r="A1042" s="9">
        <f t="shared" si="1"/>
        <v>1041</v>
      </c>
      <c r="B1042" s="4">
        <v>1.0</v>
      </c>
      <c r="C1042" s="1">
        <v>3.0</v>
      </c>
      <c r="D1042" s="1">
        <v>0.0</v>
      </c>
      <c r="E1042" s="4">
        <v>1.0</v>
      </c>
      <c r="F1042" s="13">
        <v>3.0</v>
      </c>
    </row>
    <row r="1043">
      <c r="A1043" s="9">
        <f t="shared" si="1"/>
        <v>1042</v>
      </c>
      <c r="B1043" s="4">
        <v>1.0</v>
      </c>
      <c r="C1043" s="1">
        <v>3.0</v>
      </c>
      <c r="D1043" s="1">
        <v>0.0</v>
      </c>
      <c r="E1043" s="4">
        <v>1.0</v>
      </c>
      <c r="F1043" s="13">
        <v>3.0</v>
      </c>
    </row>
    <row r="1044">
      <c r="A1044" s="9">
        <f t="shared" si="1"/>
        <v>1043</v>
      </c>
      <c r="B1044" s="4">
        <v>1.0</v>
      </c>
      <c r="C1044" s="1">
        <v>3.0</v>
      </c>
      <c r="D1044" s="12">
        <v>0.0</v>
      </c>
      <c r="E1044" s="4">
        <v>1.0</v>
      </c>
      <c r="F1044" s="13">
        <v>3.0</v>
      </c>
    </row>
    <row r="1045">
      <c r="A1045" s="9">
        <f t="shared" si="1"/>
        <v>1044</v>
      </c>
      <c r="B1045" s="4">
        <v>1.0</v>
      </c>
      <c r="C1045" s="1">
        <v>3.0</v>
      </c>
      <c r="D1045" s="1">
        <v>0.0</v>
      </c>
      <c r="E1045" s="4">
        <v>1.0</v>
      </c>
      <c r="F1045" s="13">
        <v>3.0</v>
      </c>
    </row>
    <row r="1046">
      <c r="A1046" s="9">
        <f t="shared" si="1"/>
        <v>1045</v>
      </c>
      <c r="B1046" s="4">
        <v>1.0</v>
      </c>
      <c r="C1046" s="1">
        <v>3.0</v>
      </c>
      <c r="D1046" s="12">
        <v>0.0</v>
      </c>
      <c r="E1046" s="4">
        <v>1.0</v>
      </c>
      <c r="F1046" s="13">
        <v>3.0</v>
      </c>
    </row>
    <row r="1047">
      <c r="A1047" s="9">
        <f t="shared" si="1"/>
        <v>1046</v>
      </c>
      <c r="B1047" s="4">
        <v>1.0</v>
      </c>
      <c r="C1047" s="1">
        <v>3.0</v>
      </c>
      <c r="D1047" s="1">
        <v>0.0</v>
      </c>
      <c r="E1047" s="4">
        <v>1.0</v>
      </c>
      <c r="F1047" s="13">
        <v>3.0</v>
      </c>
    </row>
    <row r="1048">
      <c r="A1048" s="9">
        <f t="shared" si="1"/>
        <v>1047</v>
      </c>
      <c r="B1048" s="4">
        <v>1.0</v>
      </c>
      <c r="C1048" s="1">
        <v>3.0</v>
      </c>
      <c r="D1048" s="12">
        <v>293.0</v>
      </c>
      <c r="E1048" s="4">
        <v>1.0</v>
      </c>
      <c r="F1048" s="13">
        <v>3.0</v>
      </c>
    </row>
    <row r="1049">
      <c r="A1049" s="9">
        <f t="shared" si="1"/>
        <v>1048</v>
      </c>
      <c r="B1049" s="4">
        <v>1.0</v>
      </c>
      <c r="C1049" s="1">
        <v>3.0</v>
      </c>
      <c r="D1049" s="12">
        <v>162.0</v>
      </c>
      <c r="E1049" s="4">
        <v>1.0</v>
      </c>
      <c r="F1049" s="13">
        <v>3.0</v>
      </c>
    </row>
    <row r="1050">
      <c r="A1050" s="9">
        <f t="shared" si="1"/>
        <v>1049</v>
      </c>
      <c r="B1050" s="4">
        <v>1.0</v>
      </c>
      <c r="C1050" s="1">
        <v>3.0</v>
      </c>
      <c r="D1050" s="1">
        <v>0.0</v>
      </c>
      <c r="E1050" s="4">
        <v>1.0</v>
      </c>
      <c r="F1050" s="13">
        <v>3.0</v>
      </c>
    </row>
    <row r="1051">
      <c r="A1051" s="9">
        <f t="shared" si="1"/>
        <v>1050</v>
      </c>
      <c r="B1051" s="4">
        <v>1.0</v>
      </c>
      <c r="C1051" s="1">
        <v>3.0</v>
      </c>
      <c r="D1051" s="12">
        <v>0.0</v>
      </c>
      <c r="E1051" s="4">
        <v>1.0</v>
      </c>
      <c r="F1051" s="13">
        <v>3.0</v>
      </c>
    </row>
    <row r="1052">
      <c r="A1052" s="9">
        <f t="shared" si="1"/>
        <v>1051</v>
      </c>
      <c r="B1052" s="4">
        <v>1.0</v>
      </c>
      <c r="C1052" s="1">
        <v>3.0</v>
      </c>
      <c r="D1052" s="1">
        <v>0.0</v>
      </c>
      <c r="E1052" s="4">
        <v>1.0</v>
      </c>
      <c r="F1052" s="13">
        <v>3.0</v>
      </c>
    </row>
    <row r="1053">
      <c r="A1053" s="9">
        <f t="shared" si="1"/>
        <v>1052</v>
      </c>
      <c r="B1053" s="4">
        <v>1.0</v>
      </c>
      <c r="C1053" s="1">
        <v>3.0</v>
      </c>
      <c r="D1053" s="1">
        <v>0.0</v>
      </c>
      <c r="E1053" s="4">
        <v>1.0</v>
      </c>
      <c r="F1053" s="13">
        <v>3.0</v>
      </c>
    </row>
    <row r="1054">
      <c r="A1054" s="9">
        <f t="shared" si="1"/>
        <v>1053</v>
      </c>
      <c r="B1054" s="4">
        <v>1.0</v>
      </c>
      <c r="C1054" s="1">
        <v>3.0</v>
      </c>
      <c r="D1054" s="1">
        <v>0.0</v>
      </c>
      <c r="E1054" s="4">
        <v>1.0</v>
      </c>
      <c r="F1054" s="13">
        <v>3.0</v>
      </c>
    </row>
    <row r="1055">
      <c r="A1055" s="9">
        <f t="shared" si="1"/>
        <v>1054</v>
      </c>
      <c r="B1055" s="4">
        <v>1.0</v>
      </c>
      <c r="C1055" s="1">
        <v>3.0</v>
      </c>
      <c r="D1055" s="12">
        <v>0.0</v>
      </c>
      <c r="E1055" s="4">
        <v>1.0</v>
      </c>
      <c r="F1055" s="13">
        <v>3.0</v>
      </c>
    </row>
    <row r="1056">
      <c r="A1056" s="9">
        <f t="shared" si="1"/>
        <v>1055</v>
      </c>
      <c r="B1056" s="4">
        <v>1.0</v>
      </c>
      <c r="C1056" s="1">
        <v>3.0</v>
      </c>
      <c r="D1056" s="12">
        <v>0.0</v>
      </c>
      <c r="E1056" s="4">
        <v>1.0</v>
      </c>
      <c r="F1056" s="13">
        <v>3.0</v>
      </c>
    </row>
    <row r="1057">
      <c r="A1057" s="9">
        <f t="shared" si="1"/>
        <v>1056</v>
      </c>
      <c r="B1057" s="4">
        <v>1.0</v>
      </c>
      <c r="C1057" s="1">
        <v>3.0</v>
      </c>
      <c r="D1057" s="12">
        <v>0.0</v>
      </c>
      <c r="E1057" s="4">
        <v>1.0</v>
      </c>
      <c r="F1057" s="13">
        <v>3.0</v>
      </c>
    </row>
    <row r="1058">
      <c r="A1058" s="9">
        <f t="shared" si="1"/>
        <v>1057</v>
      </c>
      <c r="B1058" s="4">
        <v>1.0</v>
      </c>
      <c r="C1058" s="1">
        <v>3.0</v>
      </c>
      <c r="D1058" s="1">
        <v>0.0</v>
      </c>
      <c r="E1058" s="4">
        <v>1.0</v>
      </c>
      <c r="F1058" s="13">
        <v>3.0</v>
      </c>
    </row>
    <row r="1059">
      <c r="A1059" s="9">
        <f t="shared" si="1"/>
        <v>1058</v>
      </c>
      <c r="B1059" s="4">
        <v>1.0</v>
      </c>
      <c r="C1059" s="1">
        <v>3.0</v>
      </c>
      <c r="D1059" s="12">
        <v>0.0</v>
      </c>
      <c r="E1059" s="4">
        <v>1.0</v>
      </c>
      <c r="F1059" s="13">
        <v>3.0</v>
      </c>
    </row>
    <row r="1060">
      <c r="A1060" s="9">
        <f t="shared" si="1"/>
        <v>1059</v>
      </c>
      <c r="B1060" s="4">
        <v>1.0</v>
      </c>
      <c r="C1060" s="1">
        <v>3.0</v>
      </c>
      <c r="D1060" s="1">
        <v>0.0</v>
      </c>
      <c r="E1060" s="4">
        <v>1.0</v>
      </c>
      <c r="F1060" s="13">
        <v>3.0</v>
      </c>
    </row>
    <row r="1061">
      <c r="A1061" s="9">
        <f t="shared" si="1"/>
        <v>1060</v>
      </c>
      <c r="B1061" s="4">
        <v>1.0</v>
      </c>
      <c r="C1061" s="1">
        <v>3.0</v>
      </c>
      <c r="D1061" s="1">
        <v>0.0</v>
      </c>
      <c r="E1061" s="4">
        <v>1.0</v>
      </c>
      <c r="F1061" s="13">
        <v>3.0</v>
      </c>
    </row>
    <row r="1062">
      <c r="A1062" s="9">
        <f t="shared" si="1"/>
        <v>1061</v>
      </c>
      <c r="B1062" s="4">
        <v>1.0</v>
      </c>
      <c r="C1062" s="1">
        <v>3.0</v>
      </c>
      <c r="D1062" s="1">
        <v>0.0</v>
      </c>
      <c r="E1062" s="4">
        <v>1.0</v>
      </c>
      <c r="F1062" s="13">
        <v>3.0</v>
      </c>
    </row>
    <row r="1063">
      <c r="A1063" s="9">
        <f t="shared" si="1"/>
        <v>1062</v>
      </c>
      <c r="B1063" s="4">
        <v>1.0</v>
      </c>
      <c r="C1063" s="1">
        <v>3.0</v>
      </c>
      <c r="D1063" s="12">
        <v>0.0</v>
      </c>
      <c r="E1063" s="4">
        <v>1.0</v>
      </c>
      <c r="F1063" s="13">
        <v>3.0</v>
      </c>
    </row>
    <row r="1064">
      <c r="A1064" s="9">
        <f t="shared" si="1"/>
        <v>1063</v>
      </c>
      <c r="B1064" s="4">
        <v>1.0</v>
      </c>
      <c r="C1064" s="1">
        <v>3.0</v>
      </c>
      <c r="D1064" s="12">
        <v>476.0</v>
      </c>
      <c r="E1064" s="4">
        <v>1.0</v>
      </c>
      <c r="F1064" s="13">
        <v>3.0</v>
      </c>
    </row>
    <row r="1065">
      <c r="A1065" s="9">
        <f t="shared" si="1"/>
        <v>1064</v>
      </c>
      <c r="B1065" s="4">
        <v>1.0</v>
      </c>
      <c r="C1065" s="1">
        <v>3.0</v>
      </c>
      <c r="D1065" s="12">
        <v>261.0</v>
      </c>
      <c r="E1065" s="4">
        <v>1.0</v>
      </c>
      <c r="F1065" s="13">
        <v>3.0</v>
      </c>
    </row>
    <row r="1066">
      <c r="A1066" s="9">
        <f t="shared" si="1"/>
        <v>1065</v>
      </c>
      <c r="B1066" s="4">
        <v>1.0</v>
      </c>
      <c r="C1066" s="1">
        <v>3.0</v>
      </c>
      <c r="D1066" s="12">
        <v>0.0</v>
      </c>
      <c r="E1066" s="4">
        <v>1.0</v>
      </c>
      <c r="F1066" s="13">
        <v>3.0</v>
      </c>
    </row>
    <row r="1067">
      <c r="A1067" s="9">
        <f t="shared" si="1"/>
        <v>1066</v>
      </c>
      <c r="B1067" s="4">
        <v>1.0</v>
      </c>
      <c r="C1067" s="1">
        <v>3.0</v>
      </c>
      <c r="D1067" s="1">
        <v>0.0</v>
      </c>
      <c r="E1067" s="4">
        <v>1.0</v>
      </c>
      <c r="F1067" s="13">
        <v>3.0</v>
      </c>
    </row>
    <row r="1068">
      <c r="A1068" s="9">
        <f t="shared" si="1"/>
        <v>1067</v>
      </c>
      <c r="B1068" s="4">
        <v>1.0</v>
      </c>
      <c r="C1068" s="1">
        <v>3.0</v>
      </c>
      <c r="D1068" s="12">
        <v>0.0</v>
      </c>
      <c r="E1068" s="4">
        <v>1.0</v>
      </c>
      <c r="F1068" s="13">
        <v>3.0</v>
      </c>
    </row>
    <row r="1069">
      <c r="A1069" s="9">
        <f t="shared" si="1"/>
        <v>1068</v>
      </c>
      <c r="B1069" s="4">
        <v>1.0</v>
      </c>
      <c r="C1069" s="1">
        <v>3.0</v>
      </c>
      <c r="D1069" s="12">
        <v>0.0</v>
      </c>
      <c r="E1069" s="4">
        <v>1.0</v>
      </c>
      <c r="F1069" s="13">
        <v>3.0</v>
      </c>
    </row>
    <row r="1070">
      <c r="A1070" s="9">
        <f t="shared" si="1"/>
        <v>1069</v>
      </c>
      <c r="B1070" s="4">
        <v>1.0</v>
      </c>
      <c r="C1070" s="1">
        <v>3.0</v>
      </c>
      <c r="D1070" s="12">
        <v>0.0</v>
      </c>
      <c r="E1070" s="4">
        <v>1.0</v>
      </c>
      <c r="F1070" s="13">
        <v>3.0</v>
      </c>
    </row>
    <row r="1071">
      <c r="A1071" s="9">
        <f t="shared" si="1"/>
        <v>1070</v>
      </c>
      <c r="B1071" s="4">
        <v>1.0</v>
      </c>
      <c r="C1071" s="1">
        <v>3.0</v>
      </c>
      <c r="D1071" s="1">
        <v>0.0</v>
      </c>
      <c r="E1071" s="4">
        <v>1.0</v>
      </c>
      <c r="F1071" s="13">
        <v>3.0</v>
      </c>
    </row>
    <row r="1072">
      <c r="A1072" s="9">
        <f t="shared" si="1"/>
        <v>1071</v>
      </c>
      <c r="B1072" s="4">
        <v>1.0</v>
      </c>
      <c r="C1072" s="1">
        <v>3.0</v>
      </c>
      <c r="D1072" s="1">
        <v>0.0</v>
      </c>
      <c r="E1072" s="4">
        <v>1.0</v>
      </c>
      <c r="F1072" s="13">
        <v>3.0</v>
      </c>
    </row>
    <row r="1073">
      <c r="A1073" s="9">
        <f t="shared" si="1"/>
        <v>1072</v>
      </c>
      <c r="B1073" s="4">
        <v>1.0</v>
      </c>
      <c r="C1073" s="1">
        <v>3.0</v>
      </c>
      <c r="D1073" s="1">
        <v>0.0</v>
      </c>
      <c r="E1073" s="4">
        <v>1.0</v>
      </c>
      <c r="F1073" s="13">
        <v>3.0</v>
      </c>
    </row>
    <row r="1074">
      <c r="A1074" s="9">
        <f t="shared" si="1"/>
        <v>1073</v>
      </c>
      <c r="B1074" s="4">
        <v>1.0</v>
      </c>
      <c r="C1074" s="1">
        <v>3.0</v>
      </c>
      <c r="D1074" s="12">
        <v>0.0</v>
      </c>
      <c r="E1074" s="4">
        <v>1.0</v>
      </c>
      <c r="F1074" s="13">
        <v>3.0</v>
      </c>
    </row>
    <row r="1075">
      <c r="A1075" s="9">
        <f t="shared" si="1"/>
        <v>1074</v>
      </c>
      <c r="B1075" s="4">
        <v>1.0</v>
      </c>
      <c r="C1075" s="1">
        <v>3.0</v>
      </c>
      <c r="D1075" s="1">
        <v>0.0</v>
      </c>
      <c r="E1075" s="4">
        <v>1.0</v>
      </c>
      <c r="F1075" s="13">
        <v>3.0</v>
      </c>
    </row>
    <row r="1076">
      <c r="A1076" s="9">
        <f t="shared" si="1"/>
        <v>1075</v>
      </c>
      <c r="B1076" s="4">
        <v>1.0</v>
      </c>
      <c r="C1076" s="1">
        <v>3.0</v>
      </c>
      <c r="D1076" s="1">
        <v>0.0</v>
      </c>
      <c r="E1076" s="4">
        <v>1.0</v>
      </c>
      <c r="F1076" s="13">
        <v>3.0</v>
      </c>
    </row>
    <row r="1077">
      <c r="A1077" s="9">
        <f t="shared" si="1"/>
        <v>1076</v>
      </c>
      <c r="B1077" s="4">
        <v>1.0</v>
      </c>
      <c r="C1077" s="1">
        <v>3.0</v>
      </c>
      <c r="D1077" s="1">
        <v>0.0</v>
      </c>
      <c r="E1077" s="4">
        <v>1.0</v>
      </c>
      <c r="F1077" s="13">
        <v>3.0</v>
      </c>
    </row>
    <row r="1078">
      <c r="A1078" s="9">
        <f t="shared" si="1"/>
        <v>1077</v>
      </c>
      <c r="B1078" s="4">
        <v>1.0</v>
      </c>
      <c r="C1078" s="1">
        <v>3.0</v>
      </c>
      <c r="D1078" s="12">
        <v>6.0</v>
      </c>
      <c r="E1078" s="4">
        <v>1.0</v>
      </c>
      <c r="F1078" s="13">
        <v>3.0</v>
      </c>
    </row>
    <row r="1079">
      <c r="A1079" s="9">
        <f t="shared" si="1"/>
        <v>1078</v>
      </c>
      <c r="B1079" s="4">
        <v>1.0</v>
      </c>
      <c r="C1079" s="1">
        <v>3.0</v>
      </c>
      <c r="D1079" s="12">
        <v>0.0</v>
      </c>
      <c r="E1079" s="4">
        <v>1.0</v>
      </c>
      <c r="F1079" s="13">
        <v>3.0</v>
      </c>
    </row>
    <row r="1080">
      <c r="A1080" s="9">
        <f t="shared" si="1"/>
        <v>1079</v>
      </c>
      <c r="B1080" s="4">
        <v>1.0</v>
      </c>
      <c r="C1080" s="1">
        <v>3.0</v>
      </c>
      <c r="D1080" s="1">
        <v>0.0</v>
      </c>
      <c r="E1080" s="4">
        <v>1.0</v>
      </c>
      <c r="F1080" s="13">
        <v>3.0</v>
      </c>
    </row>
    <row r="1081">
      <c r="A1081" s="9">
        <f t="shared" si="1"/>
        <v>1080</v>
      </c>
      <c r="B1081" s="4">
        <v>1.0</v>
      </c>
      <c r="C1081" s="1">
        <v>3.0</v>
      </c>
      <c r="D1081" s="1">
        <v>0.0</v>
      </c>
      <c r="E1081" s="4">
        <v>1.0</v>
      </c>
      <c r="F1081" s="13">
        <v>3.0</v>
      </c>
    </row>
    <row r="1082">
      <c r="A1082" s="9">
        <f t="shared" si="1"/>
        <v>1081</v>
      </c>
      <c r="B1082" s="4">
        <v>1.0</v>
      </c>
      <c r="C1082" s="1">
        <v>3.0</v>
      </c>
      <c r="D1082" s="12">
        <v>0.0</v>
      </c>
      <c r="E1082" s="4">
        <v>1.0</v>
      </c>
      <c r="F1082" s="13">
        <v>3.0</v>
      </c>
    </row>
    <row r="1083">
      <c r="A1083" s="9">
        <f t="shared" si="1"/>
        <v>1082</v>
      </c>
      <c r="B1083" s="4">
        <v>1.0</v>
      </c>
      <c r="C1083" s="1">
        <v>3.0</v>
      </c>
      <c r="D1083" s="12">
        <v>0.0</v>
      </c>
      <c r="E1083" s="4">
        <v>1.0</v>
      </c>
      <c r="F1083" s="13">
        <v>3.0</v>
      </c>
    </row>
    <row r="1084">
      <c r="A1084" s="9">
        <f t="shared" si="1"/>
        <v>1083</v>
      </c>
      <c r="B1084" s="4">
        <v>1.0</v>
      </c>
      <c r="C1084" s="1">
        <v>3.0</v>
      </c>
      <c r="D1084" s="12">
        <v>0.0</v>
      </c>
      <c r="E1084" s="4">
        <v>1.0</v>
      </c>
      <c r="F1084" s="13">
        <v>3.0</v>
      </c>
    </row>
    <row r="1085">
      <c r="A1085" s="9">
        <f t="shared" si="1"/>
        <v>1084</v>
      </c>
      <c r="B1085" s="4">
        <v>1.0</v>
      </c>
      <c r="C1085" s="1">
        <v>3.0</v>
      </c>
      <c r="D1085" s="1">
        <v>0.0</v>
      </c>
      <c r="E1085" s="4">
        <v>1.0</v>
      </c>
      <c r="F1085" s="13">
        <v>3.0</v>
      </c>
    </row>
    <row r="1086">
      <c r="A1086" s="9">
        <f t="shared" si="1"/>
        <v>1085</v>
      </c>
      <c r="B1086" s="4">
        <v>1.0</v>
      </c>
      <c r="C1086" s="1">
        <v>3.0</v>
      </c>
      <c r="D1086" s="12">
        <v>0.0</v>
      </c>
      <c r="E1086" s="4">
        <v>1.0</v>
      </c>
      <c r="F1086" s="13">
        <v>3.0</v>
      </c>
    </row>
    <row r="1087">
      <c r="A1087" s="9">
        <f t="shared" si="1"/>
        <v>1086</v>
      </c>
      <c r="B1087" s="4">
        <v>1.0</v>
      </c>
      <c r="C1087" s="1">
        <v>3.0</v>
      </c>
      <c r="D1087" s="1">
        <v>0.0</v>
      </c>
      <c r="E1087" s="4">
        <v>1.0</v>
      </c>
      <c r="F1087" s="13">
        <v>3.0</v>
      </c>
    </row>
    <row r="1088">
      <c r="A1088" s="9">
        <f t="shared" si="1"/>
        <v>1087</v>
      </c>
      <c r="B1088" s="4">
        <v>1.0</v>
      </c>
      <c r="C1088" s="1">
        <v>3.0</v>
      </c>
      <c r="D1088" s="12">
        <v>6.0</v>
      </c>
      <c r="E1088" s="4">
        <v>1.0</v>
      </c>
      <c r="F1088" s="13">
        <v>3.0</v>
      </c>
    </row>
    <row r="1089">
      <c r="A1089" s="9">
        <f t="shared" si="1"/>
        <v>1088</v>
      </c>
      <c r="B1089" s="4">
        <v>1.0</v>
      </c>
      <c r="C1089" s="1">
        <v>3.0</v>
      </c>
      <c r="D1089" s="12">
        <v>0.0</v>
      </c>
      <c r="E1089" s="4">
        <v>1.0</v>
      </c>
      <c r="F1089" s="13">
        <v>3.0</v>
      </c>
    </row>
    <row r="1090">
      <c r="A1090" s="9">
        <f t="shared" si="1"/>
        <v>1089</v>
      </c>
      <c r="B1090" s="4">
        <v>1.0</v>
      </c>
      <c r="C1090" s="1">
        <v>3.0</v>
      </c>
      <c r="D1090" s="1">
        <v>0.0</v>
      </c>
      <c r="E1090" s="4">
        <v>1.0</v>
      </c>
      <c r="F1090" s="13">
        <v>3.0</v>
      </c>
    </row>
    <row r="1091">
      <c r="A1091" s="9">
        <f t="shared" si="1"/>
        <v>1090</v>
      </c>
      <c r="B1091" s="4">
        <v>1.0</v>
      </c>
      <c r="C1091" s="1">
        <v>3.0</v>
      </c>
      <c r="D1091" s="1">
        <v>0.0</v>
      </c>
      <c r="E1091" s="4">
        <v>1.0</v>
      </c>
      <c r="F1091" s="13">
        <v>3.0</v>
      </c>
    </row>
    <row r="1092">
      <c r="A1092" s="9">
        <f t="shared" si="1"/>
        <v>1091</v>
      </c>
      <c r="B1092" s="4">
        <v>1.0</v>
      </c>
      <c r="C1092" s="1">
        <v>3.0</v>
      </c>
      <c r="D1092" s="1">
        <v>0.0</v>
      </c>
      <c r="E1092" s="4">
        <v>1.0</v>
      </c>
      <c r="F1092" s="13">
        <v>3.0</v>
      </c>
    </row>
    <row r="1093">
      <c r="A1093" s="9">
        <f t="shared" si="1"/>
        <v>1092</v>
      </c>
      <c r="B1093" s="4">
        <v>1.0</v>
      </c>
      <c r="C1093" s="1">
        <v>3.0</v>
      </c>
      <c r="D1093" s="1">
        <v>0.0</v>
      </c>
      <c r="E1093" s="4">
        <v>1.0</v>
      </c>
      <c r="F1093" s="13">
        <v>3.0</v>
      </c>
    </row>
    <row r="1094">
      <c r="A1094" s="9">
        <f t="shared" si="1"/>
        <v>1093</v>
      </c>
      <c r="B1094" s="4">
        <v>1.0</v>
      </c>
      <c r="C1094" s="1">
        <v>3.0</v>
      </c>
      <c r="D1094" s="1">
        <v>0.0</v>
      </c>
      <c r="E1094" s="4">
        <v>1.0</v>
      </c>
      <c r="F1094" s="13">
        <v>3.0</v>
      </c>
    </row>
    <row r="1095">
      <c r="A1095" s="9">
        <f t="shared" si="1"/>
        <v>1094</v>
      </c>
      <c r="B1095" s="4">
        <v>1.0</v>
      </c>
      <c r="C1095" s="1">
        <v>3.0</v>
      </c>
      <c r="D1095" s="12">
        <v>0.0</v>
      </c>
      <c r="E1095" s="4">
        <v>1.0</v>
      </c>
      <c r="F1095" s="13">
        <v>3.0</v>
      </c>
    </row>
    <row r="1096">
      <c r="A1096" s="9">
        <f t="shared" si="1"/>
        <v>1095</v>
      </c>
      <c r="B1096" s="4">
        <v>1.0</v>
      </c>
      <c r="C1096" s="1">
        <v>3.0</v>
      </c>
      <c r="D1096" s="1">
        <v>0.0</v>
      </c>
      <c r="E1096" s="4">
        <v>1.0</v>
      </c>
      <c r="F1096" s="13">
        <v>3.0</v>
      </c>
    </row>
    <row r="1097">
      <c r="A1097" s="9">
        <f t="shared" si="1"/>
        <v>1096</v>
      </c>
      <c r="B1097" s="4">
        <v>1.0</v>
      </c>
      <c r="C1097" s="1">
        <v>3.0</v>
      </c>
      <c r="D1097" s="12">
        <v>0.0</v>
      </c>
      <c r="E1097" s="4">
        <v>1.0</v>
      </c>
      <c r="F1097" s="13">
        <v>3.0</v>
      </c>
    </row>
    <row r="1098">
      <c r="A1098" s="9">
        <f t="shared" si="1"/>
        <v>1097</v>
      </c>
      <c r="B1098" s="4">
        <v>1.0</v>
      </c>
      <c r="C1098" s="1">
        <v>3.0</v>
      </c>
      <c r="D1098" s="12">
        <v>0.0</v>
      </c>
      <c r="E1098" s="4">
        <v>1.0</v>
      </c>
      <c r="F1098" s="13">
        <v>3.0</v>
      </c>
    </row>
    <row r="1099">
      <c r="A1099" s="9">
        <f t="shared" si="1"/>
        <v>1098</v>
      </c>
      <c r="B1099" s="4">
        <v>1.0</v>
      </c>
      <c r="C1099" s="1">
        <v>3.0</v>
      </c>
      <c r="D1099" s="12">
        <v>0.0</v>
      </c>
      <c r="E1099" s="4">
        <v>1.0</v>
      </c>
      <c r="F1099" s="13">
        <v>3.0</v>
      </c>
    </row>
    <row r="1100">
      <c r="A1100" s="9">
        <f t="shared" si="1"/>
        <v>1099</v>
      </c>
      <c r="B1100" s="4">
        <v>1.0</v>
      </c>
      <c r="C1100" s="1">
        <v>3.0</v>
      </c>
      <c r="D1100" s="1">
        <v>0.0</v>
      </c>
      <c r="E1100" s="4">
        <v>1.0</v>
      </c>
      <c r="F1100" s="13">
        <v>3.0</v>
      </c>
    </row>
    <row r="1101">
      <c r="A1101" s="9">
        <f t="shared" si="1"/>
        <v>1100</v>
      </c>
      <c r="B1101" s="4">
        <v>1.0</v>
      </c>
      <c r="C1101" s="1">
        <v>3.0</v>
      </c>
      <c r="D1101" s="12">
        <v>0.0</v>
      </c>
      <c r="E1101" s="4">
        <v>1.0</v>
      </c>
      <c r="F1101" s="13">
        <v>3.0</v>
      </c>
    </row>
    <row r="1102">
      <c r="A1102" s="9">
        <f t="shared" si="1"/>
        <v>1101</v>
      </c>
      <c r="B1102" s="4">
        <v>1.0</v>
      </c>
      <c r="C1102" s="1">
        <v>3.0</v>
      </c>
      <c r="D1102" s="12">
        <v>0.0</v>
      </c>
      <c r="E1102" s="4">
        <v>1.0</v>
      </c>
      <c r="F1102" s="13">
        <v>3.0</v>
      </c>
    </row>
    <row r="1103">
      <c r="A1103" s="9">
        <f t="shared" si="1"/>
        <v>1102</v>
      </c>
      <c r="B1103" s="4">
        <v>1.0</v>
      </c>
      <c r="C1103" s="1">
        <v>3.0</v>
      </c>
      <c r="D1103" s="12">
        <v>535.0</v>
      </c>
      <c r="E1103" s="4">
        <v>1.0</v>
      </c>
      <c r="F1103" s="13">
        <v>3.0</v>
      </c>
    </row>
    <row r="1104">
      <c r="A1104" s="9">
        <f t="shared" si="1"/>
        <v>1103</v>
      </c>
      <c r="B1104" s="4">
        <v>1.0</v>
      </c>
      <c r="C1104" s="1">
        <v>3.0</v>
      </c>
      <c r="D1104" s="12">
        <v>0.0</v>
      </c>
      <c r="E1104" s="4">
        <v>1.0</v>
      </c>
      <c r="F1104" s="13">
        <v>3.0</v>
      </c>
    </row>
    <row r="1105">
      <c r="A1105" s="9">
        <f t="shared" si="1"/>
        <v>1104</v>
      </c>
      <c r="B1105" s="4">
        <v>1.0</v>
      </c>
      <c r="C1105" s="1">
        <v>3.0</v>
      </c>
      <c r="D1105" s="1">
        <v>0.0</v>
      </c>
      <c r="E1105" s="4">
        <v>1.0</v>
      </c>
      <c r="F1105" s="13">
        <v>3.0</v>
      </c>
    </row>
    <row r="1106">
      <c r="A1106" s="9">
        <f t="shared" si="1"/>
        <v>1105</v>
      </c>
      <c r="B1106" s="4">
        <v>1.0</v>
      </c>
      <c r="C1106" s="1">
        <v>3.0</v>
      </c>
      <c r="D1106" s="12">
        <v>0.0</v>
      </c>
      <c r="E1106" s="4">
        <v>1.0</v>
      </c>
      <c r="F1106" s="13">
        <v>3.0</v>
      </c>
    </row>
    <row r="1107">
      <c r="A1107" s="9">
        <f t="shared" si="1"/>
        <v>1106</v>
      </c>
      <c r="B1107" s="4">
        <v>1.0</v>
      </c>
      <c r="C1107" s="1">
        <v>3.0</v>
      </c>
      <c r="D1107" s="1">
        <v>0.0</v>
      </c>
      <c r="E1107" s="4">
        <v>1.0</v>
      </c>
      <c r="F1107" s="13">
        <v>3.0</v>
      </c>
    </row>
    <row r="1108">
      <c r="A1108" s="9">
        <f t="shared" si="1"/>
        <v>1107</v>
      </c>
      <c r="B1108" s="4">
        <v>1.0</v>
      </c>
      <c r="C1108" s="1">
        <v>3.0</v>
      </c>
      <c r="D1108" s="1">
        <v>0.0</v>
      </c>
      <c r="E1108" s="4">
        <v>1.0</v>
      </c>
      <c r="F1108" s="13">
        <v>3.0</v>
      </c>
    </row>
    <row r="1109">
      <c r="A1109" s="9">
        <f t="shared" si="1"/>
        <v>1108</v>
      </c>
      <c r="B1109" s="4">
        <v>1.0</v>
      </c>
      <c r="C1109" s="1">
        <v>3.0</v>
      </c>
      <c r="D1109" s="12">
        <v>0.0</v>
      </c>
      <c r="E1109" s="4">
        <v>1.0</v>
      </c>
      <c r="F1109" s="13">
        <v>3.0</v>
      </c>
    </row>
    <row r="1110">
      <c r="A1110" s="9">
        <f t="shared" si="1"/>
        <v>1109</v>
      </c>
      <c r="B1110" s="4">
        <v>1.0</v>
      </c>
      <c r="C1110" s="1">
        <v>3.0</v>
      </c>
      <c r="D1110" s="12">
        <v>0.0</v>
      </c>
      <c r="E1110" s="4">
        <v>1.0</v>
      </c>
      <c r="F1110" s="13">
        <v>3.0</v>
      </c>
    </row>
    <row r="1111">
      <c r="A1111" s="9">
        <f t="shared" si="1"/>
        <v>1110</v>
      </c>
      <c r="B1111" s="4">
        <v>1.0</v>
      </c>
      <c r="C1111" s="1">
        <v>3.0</v>
      </c>
      <c r="D1111" s="12">
        <v>464.0</v>
      </c>
      <c r="E1111" s="4">
        <v>1.0</v>
      </c>
      <c r="F1111" s="13">
        <v>3.0</v>
      </c>
    </row>
    <row r="1112">
      <c r="A1112" s="9">
        <f t="shared" si="1"/>
        <v>1111</v>
      </c>
      <c r="B1112" s="4">
        <v>1.0</v>
      </c>
      <c r="C1112" s="1">
        <v>3.0</v>
      </c>
      <c r="D1112" s="1">
        <v>0.0</v>
      </c>
      <c r="E1112" s="4">
        <v>1.0</v>
      </c>
      <c r="F1112" s="13">
        <v>3.0</v>
      </c>
    </row>
    <row r="1113">
      <c r="A1113" s="9">
        <f t="shared" si="1"/>
        <v>1112</v>
      </c>
      <c r="B1113" s="4">
        <v>1.0</v>
      </c>
      <c r="C1113" s="1">
        <v>3.0</v>
      </c>
      <c r="D1113" s="1">
        <v>0.0</v>
      </c>
      <c r="E1113" s="4">
        <v>1.0</v>
      </c>
      <c r="F1113" s="13">
        <v>3.0</v>
      </c>
    </row>
    <row r="1114">
      <c r="A1114" s="9">
        <f t="shared" si="1"/>
        <v>1113</v>
      </c>
      <c r="B1114" s="4">
        <v>1.0</v>
      </c>
      <c r="C1114" s="1">
        <v>3.0</v>
      </c>
      <c r="D1114" s="1">
        <v>0.0</v>
      </c>
      <c r="E1114" s="4">
        <v>1.0</v>
      </c>
      <c r="F1114" s="13">
        <v>3.0</v>
      </c>
    </row>
    <row r="1115">
      <c r="A1115" s="9">
        <f t="shared" si="1"/>
        <v>1114</v>
      </c>
      <c r="B1115" s="4">
        <v>1.0</v>
      </c>
      <c r="C1115" s="1">
        <v>3.0</v>
      </c>
      <c r="D1115" s="12">
        <v>0.0</v>
      </c>
      <c r="E1115" s="4">
        <v>1.0</v>
      </c>
      <c r="F1115" s="13">
        <v>3.0</v>
      </c>
    </row>
    <row r="1116">
      <c r="A1116" s="9">
        <f t="shared" si="1"/>
        <v>1115</v>
      </c>
      <c r="B1116" s="4">
        <v>1.0</v>
      </c>
      <c r="C1116" s="1">
        <v>3.0</v>
      </c>
      <c r="D1116" s="1">
        <v>0.0</v>
      </c>
      <c r="E1116" s="4">
        <v>1.0</v>
      </c>
      <c r="F1116" s="13">
        <v>3.0</v>
      </c>
    </row>
    <row r="1117">
      <c r="A1117" s="9">
        <f t="shared" si="1"/>
        <v>1116</v>
      </c>
      <c r="B1117" s="4">
        <v>1.0</v>
      </c>
      <c r="C1117" s="1">
        <v>3.0</v>
      </c>
      <c r="D1117" s="12">
        <v>0.0</v>
      </c>
      <c r="E1117" s="4">
        <v>1.0</v>
      </c>
      <c r="F1117" s="13">
        <v>3.0</v>
      </c>
    </row>
    <row r="1118">
      <c r="A1118" s="9">
        <f t="shared" si="1"/>
        <v>1117</v>
      </c>
      <c r="B1118" s="4">
        <v>1.0</v>
      </c>
      <c r="C1118" s="1">
        <v>3.0</v>
      </c>
      <c r="D1118" s="1">
        <v>0.0</v>
      </c>
      <c r="E1118" s="4">
        <v>1.0</v>
      </c>
      <c r="F1118" s="13">
        <v>3.0</v>
      </c>
    </row>
    <row r="1119">
      <c r="A1119" s="9">
        <f t="shared" si="1"/>
        <v>1118</v>
      </c>
      <c r="B1119" s="4">
        <v>1.0</v>
      </c>
      <c r="C1119" s="1">
        <v>3.0</v>
      </c>
      <c r="D1119" s="1">
        <v>0.0</v>
      </c>
      <c r="E1119" s="4">
        <v>1.0</v>
      </c>
      <c r="F1119" s="13">
        <v>3.0</v>
      </c>
    </row>
    <row r="1120">
      <c r="A1120" s="9">
        <f t="shared" si="1"/>
        <v>1119</v>
      </c>
      <c r="B1120" s="4">
        <v>1.0</v>
      </c>
      <c r="C1120" s="1">
        <v>3.0</v>
      </c>
      <c r="D1120" s="1">
        <v>0.0</v>
      </c>
      <c r="E1120" s="4">
        <v>1.0</v>
      </c>
      <c r="F1120" s="13">
        <v>3.0</v>
      </c>
    </row>
    <row r="1121">
      <c r="A1121" s="9">
        <f t="shared" si="1"/>
        <v>1120</v>
      </c>
      <c r="B1121" s="4">
        <v>1.0</v>
      </c>
      <c r="C1121" s="1">
        <v>3.0</v>
      </c>
      <c r="D1121" s="1">
        <v>0.0</v>
      </c>
      <c r="E1121" s="4">
        <v>1.0</v>
      </c>
      <c r="F1121" s="13">
        <v>3.0</v>
      </c>
    </row>
    <row r="1122">
      <c r="A1122" s="9">
        <f t="shared" si="1"/>
        <v>1121</v>
      </c>
      <c r="B1122" s="4">
        <v>1.0</v>
      </c>
      <c r="C1122" s="1">
        <v>3.0</v>
      </c>
      <c r="D1122" s="1">
        <v>0.0</v>
      </c>
      <c r="E1122" s="4">
        <v>1.0</v>
      </c>
      <c r="F1122" s="13">
        <v>3.0</v>
      </c>
    </row>
    <row r="1123">
      <c r="A1123" s="9">
        <f t="shared" si="1"/>
        <v>1122</v>
      </c>
      <c r="B1123" s="4">
        <v>1.0</v>
      </c>
      <c r="C1123" s="1">
        <v>3.0</v>
      </c>
      <c r="D1123" s="1">
        <v>0.0</v>
      </c>
      <c r="E1123" s="4">
        <v>1.0</v>
      </c>
      <c r="F1123" s="13">
        <v>3.0</v>
      </c>
    </row>
    <row r="1124">
      <c r="A1124" s="9">
        <f t="shared" si="1"/>
        <v>1123</v>
      </c>
      <c r="B1124" s="4">
        <v>1.0</v>
      </c>
      <c r="C1124" s="1">
        <v>3.0</v>
      </c>
      <c r="D1124" s="1">
        <v>0.0</v>
      </c>
      <c r="E1124" s="4">
        <v>1.0</v>
      </c>
      <c r="F1124" s="13">
        <v>3.0</v>
      </c>
    </row>
    <row r="1125">
      <c r="A1125" s="9">
        <f t="shared" si="1"/>
        <v>1124</v>
      </c>
      <c r="B1125" s="4">
        <v>1.0</v>
      </c>
      <c r="C1125" s="1">
        <v>3.0</v>
      </c>
      <c r="D1125" s="1">
        <v>0.0</v>
      </c>
      <c r="E1125" s="4">
        <v>1.0</v>
      </c>
      <c r="F1125" s="13">
        <v>3.0</v>
      </c>
    </row>
    <row r="1126">
      <c r="A1126" s="9">
        <f t="shared" si="1"/>
        <v>1125</v>
      </c>
      <c r="B1126" s="4">
        <v>1.0</v>
      </c>
      <c r="C1126" s="1">
        <v>3.0</v>
      </c>
      <c r="D1126" s="12">
        <v>0.0</v>
      </c>
      <c r="E1126" s="4">
        <v>1.0</v>
      </c>
      <c r="F1126" s="13">
        <v>3.0</v>
      </c>
    </row>
    <row r="1127">
      <c r="A1127" s="9">
        <f t="shared" si="1"/>
        <v>1126</v>
      </c>
      <c r="B1127" s="4">
        <v>1.0</v>
      </c>
      <c r="C1127" s="1">
        <v>3.0</v>
      </c>
      <c r="D1127" s="1">
        <v>0.0</v>
      </c>
      <c r="E1127" s="4">
        <v>1.0</v>
      </c>
      <c r="F1127" s="13">
        <v>3.0</v>
      </c>
    </row>
    <row r="1128">
      <c r="A1128" s="9">
        <f t="shared" si="1"/>
        <v>1127</v>
      </c>
      <c r="B1128" s="4">
        <v>1.0</v>
      </c>
      <c r="C1128" s="1">
        <v>3.0</v>
      </c>
      <c r="D1128" s="12">
        <v>0.0</v>
      </c>
      <c r="E1128" s="4">
        <v>1.0</v>
      </c>
      <c r="F1128" s="13">
        <v>3.0</v>
      </c>
    </row>
    <row r="1129">
      <c r="A1129" s="9">
        <f t="shared" si="1"/>
        <v>1128</v>
      </c>
      <c r="B1129" s="4">
        <v>1.0</v>
      </c>
      <c r="C1129" s="1">
        <v>3.0</v>
      </c>
      <c r="D1129" s="1">
        <v>0.0</v>
      </c>
      <c r="E1129" s="4">
        <v>1.0</v>
      </c>
      <c r="F1129" s="13">
        <v>3.0</v>
      </c>
    </row>
    <row r="1130">
      <c r="A1130" s="9">
        <f t="shared" si="1"/>
        <v>1129</v>
      </c>
      <c r="B1130" s="4">
        <v>1.0</v>
      </c>
      <c r="C1130" s="1">
        <v>3.0</v>
      </c>
      <c r="D1130" s="1">
        <v>0.0</v>
      </c>
      <c r="E1130" s="4">
        <v>1.0</v>
      </c>
      <c r="F1130" s="13">
        <v>3.0</v>
      </c>
    </row>
    <row r="1131">
      <c r="A1131" s="9">
        <f t="shared" si="1"/>
        <v>1130</v>
      </c>
      <c r="B1131" s="4">
        <v>1.0</v>
      </c>
      <c r="C1131" s="1">
        <v>3.0</v>
      </c>
      <c r="D1131" s="12">
        <v>0.0</v>
      </c>
      <c r="E1131" s="4">
        <v>1.0</v>
      </c>
      <c r="F1131" s="13">
        <v>3.0</v>
      </c>
    </row>
    <row r="1132">
      <c r="A1132" s="9">
        <f t="shared" si="1"/>
        <v>1131</v>
      </c>
      <c r="B1132" s="4">
        <v>1.0</v>
      </c>
      <c r="C1132" s="1">
        <v>3.0</v>
      </c>
      <c r="D1132" s="1">
        <v>0.0</v>
      </c>
      <c r="E1132" s="4">
        <v>1.0</v>
      </c>
      <c r="F1132" s="13">
        <v>3.0</v>
      </c>
    </row>
    <row r="1133">
      <c r="A1133" s="9">
        <f t="shared" si="1"/>
        <v>1132</v>
      </c>
      <c r="B1133" s="4">
        <v>1.0</v>
      </c>
      <c r="C1133" s="1">
        <v>3.0</v>
      </c>
      <c r="D1133" s="1">
        <v>0.0</v>
      </c>
      <c r="E1133" s="4">
        <v>1.0</v>
      </c>
      <c r="F1133" s="13">
        <v>3.0</v>
      </c>
    </row>
    <row r="1134">
      <c r="A1134" s="9">
        <f t="shared" si="1"/>
        <v>1133</v>
      </c>
      <c r="B1134" s="4">
        <v>1.0</v>
      </c>
      <c r="C1134" s="1">
        <v>3.0</v>
      </c>
      <c r="D1134" s="12">
        <v>0.0</v>
      </c>
      <c r="E1134" s="4">
        <v>1.0</v>
      </c>
      <c r="F1134" s="13">
        <v>3.0</v>
      </c>
    </row>
    <row r="1135">
      <c r="A1135" s="9">
        <f t="shared" si="1"/>
        <v>1134</v>
      </c>
      <c r="B1135" s="4">
        <v>1.0</v>
      </c>
      <c r="C1135" s="1">
        <v>3.0</v>
      </c>
      <c r="D1135" s="1">
        <v>0.0</v>
      </c>
      <c r="E1135" s="4">
        <v>1.0</v>
      </c>
      <c r="F1135" s="13">
        <v>3.0</v>
      </c>
    </row>
    <row r="1136">
      <c r="A1136" s="9">
        <f t="shared" si="1"/>
        <v>1135</v>
      </c>
      <c r="B1136" s="4">
        <v>1.0</v>
      </c>
      <c r="C1136" s="1">
        <v>3.0</v>
      </c>
      <c r="D1136" s="1">
        <v>0.0</v>
      </c>
      <c r="E1136" s="4">
        <v>1.0</v>
      </c>
      <c r="F1136" s="13">
        <v>3.0</v>
      </c>
    </row>
    <row r="1137">
      <c r="A1137" s="9">
        <f t="shared" si="1"/>
        <v>1136</v>
      </c>
      <c r="B1137" s="4">
        <v>1.0</v>
      </c>
      <c r="C1137" s="1">
        <v>3.0</v>
      </c>
      <c r="D1137" s="12">
        <v>0.0</v>
      </c>
      <c r="E1137" s="4">
        <v>1.0</v>
      </c>
      <c r="F1137" s="13">
        <v>3.0</v>
      </c>
    </row>
    <row r="1138">
      <c r="A1138" s="9">
        <f t="shared" si="1"/>
        <v>1137</v>
      </c>
      <c r="B1138" s="4">
        <v>1.0</v>
      </c>
      <c r="C1138" s="1">
        <v>3.0</v>
      </c>
      <c r="D1138" s="1">
        <v>0.0</v>
      </c>
      <c r="E1138" s="4">
        <v>1.0</v>
      </c>
      <c r="F1138" s="13">
        <v>3.0</v>
      </c>
    </row>
    <row r="1139">
      <c r="A1139" s="9">
        <f t="shared" si="1"/>
        <v>1138</v>
      </c>
      <c r="B1139" s="4">
        <v>1.0</v>
      </c>
      <c r="C1139" s="1">
        <v>3.0</v>
      </c>
      <c r="D1139" s="1">
        <v>0.0</v>
      </c>
      <c r="E1139" s="4">
        <v>1.0</v>
      </c>
      <c r="F1139" s="13">
        <v>3.0</v>
      </c>
    </row>
    <row r="1140">
      <c r="A1140" s="9">
        <f t="shared" si="1"/>
        <v>1139</v>
      </c>
      <c r="B1140" s="4">
        <v>1.0</v>
      </c>
      <c r="C1140" s="1">
        <v>3.0</v>
      </c>
      <c r="D1140" s="12">
        <v>0.0</v>
      </c>
      <c r="E1140" s="4">
        <v>1.0</v>
      </c>
      <c r="F1140" s="13">
        <v>3.0</v>
      </c>
    </row>
    <row r="1141">
      <c r="A1141" s="9">
        <f t="shared" si="1"/>
        <v>1140</v>
      </c>
      <c r="B1141" s="4">
        <v>1.0</v>
      </c>
      <c r="C1141" s="1">
        <v>3.0</v>
      </c>
      <c r="D1141" s="12">
        <v>0.0</v>
      </c>
      <c r="E1141" s="4">
        <v>1.0</v>
      </c>
      <c r="F1141" s="13">
        <v>6.0</v>
      </c>
    </row>
    <row r="1142">
      <c r="A1142" s="9">
        <f t="shared" si="1"/>
        <v>1141</v>
      </c>
      <c r="B1142" s="4">
        <v>1.0</v>
      </c>
      <c r="C1142" s="1">
        <v>3.0</v>
      </c>
      <c r="D1142" s="12">
        <v>0.0</v>
      </c>
      <c r="E1142" s="4">
        <v>1.0</v>
      </c>
      <c r="F1142" s="13">
        <v>6.0</v>
      </c>
    </row>
    <row r="1143">
      <c r="A1143" s="9">
        <f t="shared" si="1"/>
        <v>1142</v>
      </c>
      <c r="B1143" s="4">
        <v>1.0</v>
      </c>
      <c r="C1143" s="1">
        <v>3.0</v>
      </c>
      <c r="D1143" s="12">
        <v>0.0</v>
      </c>
      <c r="E1143" s="4">
        <v>1.0</v>
      </c>
      <c r="F1143" s="13">
        <v>3.0</v>
      </c>
    </row>
    <row r="1144">
      <c r="A1144" s="9">
        <f t="shared" si="1"/>
        <v>1143</v>
      </c>
      <c r="B1144" s="4">
        <v>1.0</v>
      </c>
      <c r="C1144" s="1">
        <v>3.0</v>
      </c>
      <c r="D1144" s="12">
        <v>0.0</v>
      </c>
      <c r="E1144" s="4">
        <v>1.0</v>
      </c>
      <c r="F1144" s="13">
        <v>3.0</v>
      </c>
    </row>
    <row r="1145">
      <c r="A1145" s="9">
        <f t="shared" si="1"/>
        <v>1144</v>
      </c>
      <c r="B1145" s="4">
        <v>1.0</v>
      </c>
      <c r="C1145" s="1">
        <v>3.0</v>
      </c>
      <c r="D1145" s="12">
        <v>0.0</v>
      </c>
      <c r="E1145" s="4">
        <v>2.0</v>
      </c>
      <c r="F1145" s="13">
        <v>3.0</v>
      </c>
    </row>
    <row r="1146">
      <c r="A1146" s="9">
        <f t="shared" si="1"/>
        <v>1145</v>
      </c>
      <c r="B1146" s="4">
        <v>1.0</v>
      </c>
      <c r="C1146" s="1">
        <v>3.0</v>
      </c>
      <c r="D1146" s="12">
        <v>0.0</v>
      </c>
      <c r="E1146" s="4">
        <v>1.0</v>
      </c>
      <c r="F1146" s="13">
        <v>3.0</v>
      </c>
    </row>
    <row r="1147">
      <c r="A1147" s="9">
        <f t="shared" si="1"/>
        <v>1146</v>
      </c>
      <c r="B1147" s="4">
        <v>1.0</v>
      </c>
      <c r="C1147" s="1">
        <v>3.0</v>
      </c>
      <c r="D1147" s="12">
        <v>0.0</v>
      </c>
      <c r="E1147" s="4">
        <v>1.0</v>
      </c>
      <c r="F1147" s="13">
        <v>3.0</v>
      </c>
    </row>
    <row r="1148">
      <c r="A1148" s="9">
        <f t="shared" si="1"/>
        <v>1147</v>
      </c>
      <c r="B1148" s="4">
        <v>1.0</v>
      </c>
      <c r="C1148" s="1">
        <v>3.0</v>
      </c>
      <c r="D1148" s="1">
        <v>0.0</v>
      </c>
      <c r="E1148" s="4">
        <v>1.0</v>
      </c>
      <c r="F1148" s="13">
        <v>3.0</v>
      </c>
    </row>
    <row r="1149">
      <c r="A1149" s="9">
        <f t="shared" si="1"/>
        <v>1148</v>
      </c>
      <c r="B1149" s="4">
        <v>1.0</v>
      </c>
      <c r="C1149" s="1">
        <v>3.0</v>
      </c>
      <c r="D1149" s="1">
        <v>0.0</v>
      </c>
      <c r="E1149" s="4">
        <v>1.0</v>
      </c>
      <c r="F1149" s="13">
        <v>2.0</v>
      </c>
    </row>
    <row r="1150">
      <c r="A1150" s="9">
        <f t="shared" si="1"/>
        <v>1149</v>
      </c>
      <c r="B1150" s="4">
        <v>1.0</v>
      </c>
      <c r="C1150" s="1">
        <v>3.0</v>
      </c>
      <c r="D1150" s="1">
        <v>0.0</v>
      </c>
      <c r="E1150" s="4">
        <v>1.0</v>
      </c>
      <c r="F1150" s="13">
        <v>6.0</v>
      </c>
    </row>
    <row r="1151">
      <c r="A1151" s="9">
        <f t="shared" si="1"/>
        <v>1150</v>
      </c>
      <c r="B1151" s="4">
        <v>1.0</v>
      </c>
      <c r="C1151" s="1">
        <v>3.0</v>
      </c>
      <c r="D1151" s="1">
        <v>0.0</v>
      </c>
      <c r="E1151" s="4">
        <v>1.0</v>
      </c>
      <c r="F1151" s="13">
        <v>1.0</v>
      </c>
    </row>
    <row r="1152">
      <c r="A1152" s="9">
        <f t="shared" si="1"/>
        <v>1151</v>
      </c>
      <c r="B1152" s="4">
        <v>1.0</v>
      </c>
      <c r="C1152" s="1">
        <v>3.0</v>
      </c>
      <c r="D1152" s="1">
        <v>0.0</v>
      </c>
      <c r="E1152" s="4">
        <v>1.0</v>
      </c>
      <c r="F1152" s="13">
        <v>6.0</v>
      </c>
    </row>
    <row r="1153">
      <c r="A1153" s="9">
        <f t="shared" si="1"/>
        <v>1152</v>
      </c>
      <c r="B1153" s="4">
        <v>1.0</v>
      </c>
      <c r="C1153" s="1">
        <v>3.0</v>
      </c>
      <c r="D1153" s="1">
        <v>0.0</v>
      </c>
      <c r="E1153" s="4">
        <v>1.0</v>
      </c>
      <c r="F1153" s="13">
        <v>3.0</v>
      </c>
    </row>
    <row r="1154">
      <c r="A1154" s="9">
        <f t="shared" si="1"/>
        <v>1153</v>
      </c>
      <c r="B1154" s="4">
        <v>1.0</v>
      </c>
      <c r="C1154" s="1">
        <v>3.0</v>
      </c>
      <c r="D1154" s="1">
        <v>0.0</v>
      </c>
      <c r="E1154" s="4">
        <v>1.0</v>
      </c>
      <c r="F1154" s="13">
        <v>3.0</v>
      </c>
    </row>
    <row r="1155">
      <c r="A1155" s="9">
        <f t="shared" si="1"/>
        <v>1154</v>
      </c>
      <c r="B1155" s="4">
        <v>1.0</v>
      </c>
      <c r="C1155" s="1">
        <v>3.0</v>
      </c>
      <c r="D1155" s="1">
        <v>0.0</v>
      </c>
      <c r="E1155" s="4">
        <v>1.0</v>
      </c>
      <c r="F1155" s="13">
        <v>6.0</v>
      </c>
    </row>
    <row r="1156">
      <c r="A1156" s="9">
        <f t="shared" si="1"/>
        <v>1155</v>
      </c>
      <c r="B1156" s="4">
        <v>1.0</v>
      </c>
      <c r="C1156" s="1">
        <v>3.0</v>
      </c>
      <c r="D1156" s="12">
        <v>773.0</v>
      </c>
      <c r="E1156" s="4">
        <v>1.0</v>
      </c>
      <c r="F1156" s="13">
        <v>4.0</v>
      </c>
    </row>
    <row r="1157">
      <c r="A1157" s="9">
        <f t="shared" si="1"/>
        <v>1156</v>
      </c>
      <c r="B1157" s="4">
        <v>1.0</v>
      </c>
      <c r="C1157" s="1">
        <v>3.0</v>
      </c>
      <c r="D1157" s="12">
        <v>538.0</v>
      </c>
      <c r="E1157" s="4">
        <v>1.0</v>
      </c>
      <c r="F1157" s="13">
        <v>6.0</v>
      </c>
    </row>
    <row r="1158">
      <c r="A1158" s="9">
        <f t="shared" si="1"/>
        <v>1157</v>
      </c>
      <c r="B1158" s="4">
        <v>1.0</v>
      </c>
      <c r="C1158" s="1">
        <v>3.0</v>
      </c>
      <c r="D1158" s="1">
        <v>0.0</v>
      </c>
      <c r="E1158" s="4">
        <v>1.0</v>
      </c>
      <c r="F1158" s="13">
        <v>1.0</v>
      </c>
    </row>
    <row r="1159">
      <c r="A1159" s="9">
        <f t="shared" si="1"/>
        <v>1158</v>
      </c>
      <c r="B1159" s="4">
        <v>1.0</v>
      </c>
      <c r="C1159" s="1">
        <v>3.0</v>
      </c>
      <c r="D1159" s="1">
        <v>0.0</v>
      </c>
      <c r="E1159" s="4">
        <v>1.0</v>
      </c>
      <c r="F1159" s="13">
        <v>6.0</v>
      </c>
    </row>
    <row r="1160">
      <c r="A1160" s="9">
        <f t="shared" si="1"/>
        <v>1159</v>
      </c>
      <c r="B1160" s="4">
        <v>1.0</v>
      </c>
      <c r="C1160" s="1">
        <v>3.0</v>
      </c>
      <c r="D1160" s="1">
        <v>0.0</v>
      </c>
      <c r="E1160" s="4">
        <v>1.0</v>
      </c>
      <c r="F1160" s="13">
        <v>1.0</v>
      </c>
    </row>
    <row r="1161">
      <c r="A1161" s="9">
        <f t="shared" si="1"/>
        <v>1160</v>
      </c>
      <c r="B1161" s="4">
        <v>1.0</v>
      </c>
      <c r="C1161" s="1">
        <v>3.0</v>
      </c>
      <c r="D1161" s="1">
        <v>0.0</v>
      </c>
      <c r="E1161" s="4">
        <v>1.0</v>
      </c>
      <c r="F1161" s="13">
        <v>1.0</v>
      </c>
    </row>
    <row r="1162">
      <c r="A1162" s="9">
        <f t="shared" si="1"/>
        <v>1161</v>
      </c>
      <c r="B1162" s="4">
        <v>1.0</v>
      </c>
      <c r="C1162" s="1">
        <v>3.0</v>
      </c>
      <c r="D1162" s="1">
        <v>0.0</v>
      </c>
      <c r="E1162" s="4">
        <v>1.0</v>
      </c>
      <c r="F1162" s="13">
        <v>7.0</v>
      </c>
    </row>
    <row r="1163">
      <c r="A1163" s="9">
        <f t="shared" si="1"/>
        <v>1162</v>
      </c>
      <c r="B1163" s="4">
        <v>1.0</v>
      </c>
      <c r="C1163" s="1">
        <v>3.0</v>
      </c>
      <c r="D1163" s="1">
        <v>0.0</v>
      </c>
      <c r="E1163" s="4">
        <v>1.0</v>
      </c>
      <c r="F1163" s="13">
        <v>1.0</v>
      </c>
    </row>
    <row r="1164">
      <c r="A1164" s="9">
        <f t="shared" si="1"/>
        <v>1163</v>
      </c>
      <c r="B1164" s="4">
        <v>1.0</v>
      </c>
      <c r="C1164" s="1">
        <v>3.0</v>
      </c>
      <c r="D1164" s="1">
        <v>0.0</v>
      </c>
      <c r="E1164" s="4">
        <v>1.0</v>
      </c>
      <c r="F1164" s="13">
        <v>2.0</v>
      </c>
    </row>
    <row r="1165">
      <c r="A1165" s="9">
        <f t="shared" si="1"/>
        <v>1164</v>
      </c>
      <c r="B1165" s="4">
        <v>1.0</v>
      </c>
      <c r="C1165" s="1">
        <v>3.0</v>
      </c>
      <c r="D1165" s="1">
        <v>0.0</v>
      </c>
      <c r="E1165" s="4">
        <v>1.0</v>
      </c>
      <c r="F1165" s="13">
        <v>6.0</v>
      </c>
    </row>
    <row r="1166">
      <c r="A1166" s="9">
        <f t="shared" si="1"/>
        <v>1165</v>
      </c>
      <c r="B1166" s="4">
        <v>1.0</v>
      </c>
      <c r="C1166" s="1">
        <v>3.0</v>
      </c>
      <c r="D1166" s="1">
        <v>0.0</v>
      </c>
      <c r="E1166" s="4">
        <v>1.0</v>
      </c>
      <c r="F1166" s="13">
        <v>6.0</v>
      </c>
    </row>
    <row r="1167">
      <c r="A1167" s="9">
        <f t="shared" si="1"/>
        <v>1166</v>
      </c>
      <c r="B1167" s="4">
        <v>1.0</v>
      </c>
      <c r="C1167" s="1">
        <v>3.0</v>
      </c>
      <c r="D1167" s="1">
        <v>0.0</v>
      </c>
      <c r="E1167" s="4">
        <v>1.0</v>
      </c>
      <c r="F1167" s="13">
        <v>3.0</v>
      </c>
    </row>
    <row r="1168">
      <c r="A1168" s="9">
        <f t="shared" si="1"/>
        <v>1167</v>
      </c>
      <c r="B1168" s="4">
        <v>1.0</v>
      </c>
      <c r="C1168" s="1">
        <v>3.0</v>
      </c>
      <c r="D1168" s="12">
        <v>0.0</v>
      </c>
      <c r="E1168" s="4">
        <v>1.0</v>
      </c>
      <c r="F1168" s="13">
        <v>3.0</v>
      </c>
    </row>
    <row r="1169">
      <c r="A1169" s="9">
        <f t="shared" si="1"/>
        <v>1168</v>
      </c>
      <c r="B1169" s="4">
        <v>1.0</v>
      </c>
      <c r="C1169" s="1">
        <v>3.0</v>
      </c>
      <c r="D1169" s="12">
        <v>0.0</v>
      </c>
      <c r="E1169" s="4">
        <v>1.0</v>
      </c>
      <c r="F1169" s="13">
        <v>3.0</v>
      </c>
    </row>
    <row r="1170">
      <c r="A1170" s="9">
        <f t="shared" si="1"/>
        <v>1169</v>
      </c>
      <c r="B1170" s="4">
        <v>1.0</v>
      </c>
      <c r="C1170" s="1">
        <v>3.0</v>
      </c>
      <c r="D1170" s="1">
        <v>0.0</v>
      </c>
      <c r="E1170" s="4">
        <v>1.0</v>
      </c>
      <c r="F1170" s="13">
        <v>6.0</v>
      </c>
    </row>
    <row r="1171">
      <c r="A1171" s="9">
        <f t="shared" si="1"/>
        <v>1170</v>
      </c>
      <c r="B1171" s="4">
        <v>1.0</v>
      </c>
      <c r="C1171" s="1">
        <v>3.0</v>
      </c>
      <c r="D1171" s="12">
        <v>0.0</v>
      </c>
      <c r="E1171" s="4">
        <v>2.0</v>
      </c>
      <c r="F1171" s="13">
        <v>3.0</v>
      </c>
    </row>
    <row r="1172">
      <c r="A1172" s="9">
        <f t="shared" si="1"/>
        <v>1171</v>
      </c>
      <c r="B1172" s="4">
        <v>3.0</v>
      </c>
      <c r="C1172" s="1">
        <v>1.0</v>
      </c>
      <c r="D1172" s="1">
        <v>0.0</v>
      </c>
      <c r="E1172" s="4">
        <v>1.0</v>
      </c>
      <c r="F1172" s="13">
        <v>3.0</v>
      </c>
    </row>
    <row r="1173">
      <c r="A1173" s="9">
        <f t="shared" si="1"/>
        <v>1172</v>
      </c>
      <c r="B1173" s="4">
        <v>2.0</v>
      </c>
      <c r="C1173" s="1">
        <v>1.0</v>
      </c>
      <c r="D1173" s="1">
        <v>0.0</v>
      </c>
      <c r="E1173" s="4">
        <v>1.0</v>
      </c>
      <c r="F1173" s="13">
        <v>3.0</v>
      </c>
    </row>
    <row r="1174">
      <c r="A1174" s="9">
        <f t="shared" si="1"/>
        <v>1173</v>
      </c>
      <c r="B1174" s="4">
        <v>1.0</v>
      </c>
      <c r="C1174" s="1">
        <v>3.0</v>
      </c>
      <c r="D1174" s="1">
        <v>0.0</v>
      </c>
      <c r="E1174" s="4">
        <v>1.0</v>
      </c>
      <c r="F1174" s="13">
        <v>7.0</v>
      </c>
    </row>
    <row r="1175">
      <c r="A1175" s="9">
        <f t="shared" si="1"/>
        <v>1174</v>
      </c>
      <c r="B1175" s="4">
        <v>3.0</v>
      </c>
      <c r="C1175" s="1">
        <v>1.0</v>
      </c>
      <c r="D1175" s="12">
        <v>0.0</v>
      </c>
      <c r="E1175" s="4">
        <v>1.0</v>
      </c>
      <c r="F1175" s="13">
        <v>3.0</v>
      </c>
    </row>
    <row r="1176">
      <c r="A1176" s="9">
        <f t="shared" si="1"/>
        <v>1175</v>
      </c>
      <c r="B1176" s="4">
        <v>1.0</v>
      </c>
      <c r="C1176" s="1">
        <v>3.0</v>
      </c>
      <c r="D1176" s="1">
        <v>0.0</v>
      </c>
      <c r="E1176" s="4">
        <v>1.0</v>
      </c>
      <c r="F1176" s="13">
        <v>6.0</v>
      </c>
    </row>
    <row r="1177">
      <c r="A1177" s="9">
        <f t="shared" si="1"/>
        <v>1176</v>
      </c>
      <c r="B1177" s="4">
        <v>1.0</v>
      </c>
      <c r="C1177" s="1">
        <v>3.0</v>
      </c>
      <c r="D1177" s="1">
        <v>0.0</v>
      </c>
      <c r="E1177" s="4">
        <v>1.0</v>
      </c>
      <c r="F1177" s="13">
        <v>2.0</v>
      </c>
    </row>
    <row r="1178">
      <c r="A1178" s="9">
        <f t="shared" si="1"/>
        <v>1177</v>
      </c>
      <c r="B1178" s="4">
        <v>1.0</v>
      </c>
      <c r="C1178" s="1">
        <v>3.0</v>
      </c>
      <c r="D1178" s="12">
        <v>0.0</v>
      </c>
      <c r="E1178" s="4">
        <v>1.0</v>
      </c>
      <c r="F1178" s="13">
        <v>6.0</v>
      </c>
    </row>
    <row r="1179">
      <c r="A1179" s="9">
        <f t="shared" si="1"/>
        <v>1178</v>
      </c>
      <c r="B1179" s="4">
        <v>1.0</v>
      </c>
      <c r="C1179" s="1">
        <v>3.0</v>
      </c>
      <c r="D1179" s="12">
        <v>0.0</v>
      </c>
      <c r="E1179" s="4">
        <v>1.0</v>
      </c>
      <c r="F1179" s="13">
        <v>4.0</v>
      </c>
    </row>
    <row r="1180">
      <c r="A1180" s="9">
        <f t="shared" si="1"/>
        <v>1179</v>
      </c>
      <c r="B1180" s="4">
        <v>1.0</v>
      </c>
      <c r="C1180" s="1">
        <v>3.0</v>
      </c>
      <c r="D1180" s="1">
        <v>0.0</v>
      </c>
      <c r="E1180" s="4">
        <v>1.0</v>
      </c>
      <c r="F1180" s="13">
        <v>3.0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3" t="s">
        <v>1887</v>
      </c>
    </row>
    <row r="2">
      <c r="A2" s="3">
        <v>1.0</v>
      </c>
      <c r="B2" s="13" t="s">
        <v>1888</v>
      </c>
    </row>
    <row r="3">
      <c r="A3" s="3">
        <v>2.0</v>
      </c>
      <c r="B3" s="13" t="s">
        <v>1889</v>
      </c>
    </row>
    <row r="4">
      <c r="A4" s="3">
        <v>3.0</v>
      </c>
      <c r="B4" s="13" t="s">
        <v>1890</v>
      </c>
    </row>
    <row r="5">
      <c r="A5" s="3">
        <v>4.0</v>
      </c>
      <c r="B5" s="13" t="s">
        <v>1891</v>
      </c>
    </row>
    <row r="6">
      <c r="A6" s="3">
        <v>5.0</v>
      </c>
      <c r="B6" s="13" t="s">
        <v>1892</v>
      </c>
    </row>
    <row r="7">
      <c r="A7" s="3">
        <v>6.0</v>
      </c>
      <c r="B7" s="13" t="s">
        <v>1893</v>
      </c>
    </row>
    <row r="8">
      <c r="A8" s="3">
        <v>7.0</v>
      </c>
      <c r="B8" s="13" t="s">
        <v>1894</v>
      </c>
    </row>
    <row r="9">
      <c r="A9" s="3">
        <v>8.0</v>
      </c>
      <c r="B9" s="3" t="s">
        <v>1151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1895</v>
      </c>
    </row>
    <row r="2">
      <c r="A2" s="3">
        <v>1.0</v>
      </c>
      <c r="B2" s="4" t="s">
        <v>1151</v>
      </c>
    </row>
    <row r="3">
      <c r="A3" s="3">
        <v>2.0</v>
      </c>
      <c r="B3" s="4" t="s">
        <v>1859</v>
      </c>
    </row>
    <row r="4">
      <c r="A4" s="3">
        <v>3.0</v>
      </c>
      <c r="B4" s="4" t="s">
        <v>1865</v>
      </c>
    </row>
    <row r="5">
      <c r="A5" s="3">
        <v>4.0</v>
      </c>
      <c r="B5" s="5" t="s">
        <v>1862</v>
      </c>
    </row>
    <row r="6">
      <c r="A6" s="3">
        <v>5.0</v>
      </c>
      <c r="B6" s="4" t="s">
        <v>1896</v>
      </c>
    </row>
    <row r="7">
      <c r="A7" s="3">
        <v>6.0</v>
      </c>
      <c r="B7" s="5" t="s">
        <v>1897</v>
      </c>
    </row>
    <row r="8">
      <c r="A8" s="3">
        <v>7.0</v>
      </c>
      <c r="B8" s="4" t="s">
        <v>1864</v>
      </c>
    </row>
    <row r="9">
      <c r="A9" s="3">
        <v>8.0</v>
      </c>
      <c r="B9" s="4" t="s">
        <v>1898</v>
      </c>
    </row>
    <row r="10">
      <c r="A10" s="3">
        <v>9.0</v>
      </c>
      <c r="B10" s="5" t="s">
        <v>1780</v>
      </c>
    </row>
    <row r="11">
      <c r="A11" s="3">
        <v>10.0</v>
      </c>
      <c r="B11" s="4" t="s">
        <v>1899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" t="s">
        <v>1900</v>
      </c>
    </row>
    <row r="2">
      <c r="A2" s="3">
        <v>1.0</v>
      </c>
      <c r="B2" s="1" t="s">
        <v>1901</v>
      </c>
    </row>
    <row r="3">
      <c r="A3" s="3">
        <v>2.0</v>
      </c>
      <c r="B3" s="1" t="s">
        <v>1902</v>
      </c>
    </row>
    <row r="4">
      <c r="A4" s="3">
        <v>3.0</v>
      </c>
      <c r="B4" s="1" t="s">
        <v>1151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1903</v>
      </c>
    </row>
    <row r="2">
      <c r="A2" s="3">
        <v>1.0</v>
      </c>
      <c r="B2" s="4" t="s">
        <v>1151</v>
      </c>
    </row>
    <row r="3">
      <c r="A3" s="3">
        <v>2.0</v>
      </c>
      <c r="B3" s="4" t="s">
        <v>555</v>
      </c>
    </row>
    <row r="4">
      <c r="A4" s="3">
        <v>3.0</v>
      </c>
      <c r="B4" s="4" t="s">
        <v>632</v>
      </c>
    </row>
    <row r="5">
      <c r="A5" s="3">
        <v>4.0</v>
      </c>
      <c r="B5" s="4" t="s">
        <v>1904</v>
      </c>
    </row>
    <row r="6">
      <c r="A6" s="3">
        <v>5.0</v>
      </c>
      <c r="B6" s="4" t="s">
        <v>1905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4.75"/>
    <col customWidth="1" min="5" max="5" width="14.63"/>
  </cols>
  <sheetData>
    <row r="1">
      <c r="A1" s="3" t="s">
        <v>0</v>
      </c>
      <c r="B1" s="1" t="s">
        <v>1906</v>
      </c>
      <c r="C1" s="1" t="s">
        <v>1907</v>
      </c>
      <c r="D1" s="1" t="s">
        <v>1908</v>
      </c>
      <c r="E1" s="1" t="s">
        <v>1909</v>
      </c>
      <c r="F1" s="1" t="s">
        <v>1910</v>
      </c>
      <c r="G1" s="1" t="s">
        <v>1911</v>
      </c>
    </row>
    <row r="2">
      <c r="A2" s="3">
        <v>1.0</v>
      </c>
      <c r="B2" s="4">
        <v>1.0</v>
      </c>
      <c r="C2" s="4">
        <v>1.0</v>
      </c>
      <c r="D2" s="4">
        <v>1.0</v>
      </c>
      <c r="E2" s="4">
        <v>1.0</v>
      </c>
      <c r="F2" s="4">
        <v>1.0</v>
      </c>
      <c r="G2" s="12">
        <v>21850.0</v>
      </c>
    </row>
    <row r="3">
      <c r="A3" s="9">
        <f t="shared" ref="A3:A1180" si="1">A2+1</f>
        <v>2</v>
      </c>
      <c r="B3" s="4">
        <v>2.0</v>
      </c>
      <c r="C3" s="4">
        <v>2.0</v>
      </c>
      <c r="D3" s="4">
        <v>1.0</v>
      </c>
      <c r="E3" s="4">
        <v>1.0</v>
      </c>
      <c r="F3" s="4">
        <v>1.0</v>
      </c>
      <c r="G3" s="12">
        <v>21850.0</v>
      </c>
    </row>
    <row r="4">
      <c r="A4" s="9">
        <f t="shared" si="1"/>
        <v>3</v>
      </c>
      <c r="B4" s="4">
        <v>3.0</v>
      </c>
      <c r="C4" s="4">
        <v>3.0</v>
      </c>
      <c r="D4" s="4">
        <v>1.0</v>
      </c>
      <c r="E4" s="4">
        <v>1.0</v>
      </c>
      <c r="F4" s="4">
        <v>1.0</v>
      </c>
      <c r="G4" s="12">
        <v>22965.0</v>
      </c>
    </row>
    <row r="5">
      <c r="A5" s="9">
        <f t="shared" si="1"/>
        <v>4</v>
      </c>
      <c r="B5" s="4">
        <v>1.0</v>
      </c>
      <c r="C5" s="4">
        <v>4.0</v>
      </c>
      <c r="D5" s="4">
        <v>1.0</v>
      </c>
      <c r="E5" s="4">
        <v>1.0</v>
      </c>
      <c r="F5" s="4">
        <v>1.0</v>
      </c>
      <c r="G5" s="12">
        <v>21850.0</v>
      </c>
    </row>
    <row r="6">
      <c r="A6" s="9">
        <f t="shared" si="1"/>
        <v>5</v>
      </c>
      <c r="B6" s="4">
        <v>1.0</v>
      </c>
      <c r="C6" s="4">
        <v>5.0</v>
      </c>
      <c r="D6" s="4">
        <v>1.0</v>
      </c>
      <c r="E6" s="4">
        <v>1.0</v>
      </c>
      <c r="F6" s="4">
        <v>1.0</v>
      </c>
      <c r="G6" s="12">
        <v>22940.0</v>
      </c>
    </row>
    <row r="7">
      <c r="A7" s="9">
        <f t="shared" si="1"/>
        <v>6</v>
      </c>
      <c r="B7" s="4">
        <v>2.0</v>
      </c>
      <c r="C7" s="4">
        <v>6.0</v>
      </c>
      <c r="D7" s="4">
        <v>1.0</v>
      </c>
      <c r="E7" s="4">
        <v>1.0</v>
      </c>
      <c r="F7" s="4">
        <v>1.0</v>
      </c>
      <c r="G7" s="1">
        <v>0.0</v>
      </c>
    </row>
    <row r="8">
      <c r="A8" s="9">
        <f t="shared" si="1"/>
        <v>7</v>
      </c>
      <c r="B8" s="4">
        <v>2.0</v>
      </c>
      <c r="C8" s="4">
        <v>2.0</v>
      </c>
      <c r="D8" s="4">
        <v>1.0</v>
      </c>
      <c r="E8" s="4">
        <v>1.0</v>
      </c>
      <c r="F8" s="4">
        <v>1.0</v>
      </c>
      <c r="G8" s="12">
        <v>21850.0</v>
      </c>
    </row>
    <row r="9">
      <c r="A9" s="9">
        <f t="shared" si="1"/>
        <v>8</v>
      </c>
      <c r="B9" s="4">
        <v>1.0</v>
      </c>
      <c r="C9" s="4">
        <v>7.0</v>
      </c>
      <c r="D9" s="4">
        <v>1.0</v>
      </c>
      <c r="E9" s="4">
        <v>1.0</v>
      </c>
      <c r="F9" s="4">
        <v>1.0</v>
      </c>
      <c r="G9" s="12">
        <v>21850.0</v>
      </c>
    </row>
    <row r="10">
      <c r="A10" s="9">
        <f t="shared" si="1"/>
        <v>9</v>
      </c>
      <c r="B10" s="4">
        <v>4.0</v>
      </c>
      <c r="C10" s="4">
        <v>8.0</v>
      </c>
      <c r="D10" s="4">
        <v>1.0</v>
      </c>
      <c r="E10" s="4">
        <v>1.0</v>
      </c>
      <c r="F10" s="4">
        <v>1.0</v>
      </c>
      <c r="G10" s="12">
        <v>21739.0</v>
      </c>
    </row>
    <row r="11">
      <c r="A11" s="9">
        <f t="shared" si="1"/>
        <v>10</v>
      </c>
      <c r="B11" s="4">
        <v>2.0</v>
      </c>
      <c r="C11" s="4">
        <v>2.0</v>
      </c>
      <c r="D11" s="4">
        <v>1.0</v>
      </c>
      <c r="E11" s="4">
        <v>1.0</v>
      </c>
      <c r="F11" s="4">
        <v>1.0</v>
      </c>
      <c r="G11" s="12">
        <v>21850.0</v>
      </c>
    </row>
    <row r="12">
      <c r="A12" s="9">
        <f t="shared" si="1"/>
        <v>11</v>
      </c>
      <c r="B12" s="4">
        <v>1.0</v>
      </c>
      <c r="C12" s="4">
        <v>9.0</v>
      </c>
      <c r="D12" s="4">
        <v>1.0</v>
      </c>
      <c r="E12" s="4">
        <v>1.0</v>
      </c>
      <c r="F12" s="4">
        <v>1.0</v>
      </c>
      <c r="G12" s="1">
        <v>0.0</v>
      </c>
    </row>
    <row r="13">
      <c r="A13" s="9">
        <f t="shared" si="1"/>
        <v>12</v>
      </c>
      <c r="B13" s="4">
        <v>5.0</v>
      </c>
      <c r="C13" s="4">
        <v>10.0</v>
      </c>
      <c r="D13" s="4">
        <v>1.0</v>
      </c>
      <c r="E13" s="4">
        <v>1.0</v>
      </c>
      <c r="F13" s="4">
        <v>1.0</v>
      </c>
      <c r="G13" s="12">
        <v>21850.0</v>
      </c>
    </row>
    <row r="14">
      <c r="A14" s="9">
        <f t="shared" si="1"/>
        <v>13</v>
      </c>
      <c r="B14" s="4">
        <v>4.0</v>
      </c>
      <c r="C14" s="4">
        <v>11.0</v>
      </c>
      <c r="D14" s="4">
        <v>1.0</v>
      </c>
      <c r="E14" s="4">
        <v>1.0</v>
      </c>
      <c r="F14" s="4">
        <v>1.0</v>
      </c>
      <c r="G14" s="12">
        <v>21850.0</v>
      </c>
    </row>
    <row r="15">
      <c r="A15" s="9">
        <f t="shared" si="1"/>
        <v>14</v>
      </c>
      <c r="B15" s="4">
        <v>6.0</v>
      </c>
      <c r="C15" s="4">
        <v>12.0</v>
      </c>
      <c r="D15" s="4">
        <v>1.0</v>
      </c>
      <c r="E15" s="4">
        <v>1.0</v>
      </c>
      <c r="F15" s="4">
        <v>1.0</v>
      </c>
      <c r="G15" s="12">
        <v>21850.0</v>
      </c>
    </row>
    <row r="16">
      <c r="A16" s="9">
        <f t="shared" si="1"/>
        <v>15</v>
      </c>
      <c r="B16" s="4">
        <v>1.0</v>
      </c>
      <c r="C16" s="4">
        <v>13.0</v>
      </c>
      <c r="D16" s="4">
        <v>1.0</v>
      </c>
      <c r="E16" s="4">
        <v>1.0</v>
      </c>
      <c r="F16" s="4">
        <v>1.0</v>
      </c>
      <c r="G16" s="12">
        <v>21850.0</v>
      </c>
    </row>
    <row r="17">
      <c r="A17" s="9">
        <f t="shared" si="1"/>
        <v>16</v>
      </c>
      <c r="B17" s="4">
        <v>1.0</v>
      </c>
      <c r="C17" s="4">
        <v>14.0</v>
      </c>
      <c r="D17" s="4">
        <v>1.0</v>
      </c>
      <c r="E17" s="4">
        <v>1.0</v>
      </c>
      <c r="F17" s="4">
        <v>1.0</v>
      </c>
      <c r="G17" s="12">
        <v>21850.0</v>
      </c>
    </row>
    <row r="18">
      <c r="A18" s="9">
        <f t="shared" si="1"/>
        <v>17</v>
      </c>
      <c r="B18" s="4">
        <v>1.0</v>
      </c>
      <c r="C18" s="4">
        <v>15.0</v>
      </c>
      <c r="D18" s="4">
        <v>1.0</v>
      </c>
      <c r="E18" s="4">
        <v>1.0</v>
      </c>
      <c r="F18" s="4">
        <v>1.0</v>
      </c>
      <c r="G18" s="12">
        <v>21850.0</v>
      </c>
    </row>
    <row r="19">
      <c r="A19" s="9">
        <f t="shared" si="1"/>
        <v>18</v>
      </c>
      <c r="B19" s="4">
        <v>4.0</v>
      </c>
      <c r="C19" s="4">
        <v>16.0</v>
      </c>
      <c r="D19" s="4">
        <v>1.0</v>
      </c>
      <c r="E19" s="4">
        <v>1.0</v>
      </c>
      <c r="F19" s="4">
        <v>1.0</v>
      </c>
      <c r="G19" s="1">
        <v>0.0</v>
      </c>
    </row>
    <row r="20">
      <c r="A20" s="9">
        <f t="shared" si="1"/>
        <v>19</v>
      </c>
      <c r="B20" s="4">
        <v>1.0</v>
      </c>
      <c r="C20" s="4">
        <v>17.0</v>
      </c>
      <c r="D20" s="4">
        <v>1.0</v>
      </c>
      <c r="E20" s="4">
        <v>1.0</v>
      </c>
      <c r="F20" s="4">
        <v>1.0</v>
      </c>
      <c r="G20" s="12">
        <v>21850.0</v>
      </c>
    </row>
    <row r="21">
      <c r="A21" s="9">
        <f t="shared" si="1"/>
        <v>20</v>
      </c>
      <c r="B21" s="4">
        <v>6.0</v>
      </c>
      <c r="C21" s="4">
        <v>18.0</v>
      </c>
      <c r="D21" s="4">
        <v>1.0</v>
      </c>
      <c r="E21" s="4">
        <v>1.0</v>
      </c>
      <c r="F21" s="4">
        <v>1.0</v>
      </c>
      <c r="G21" s="12">
        <v>21850.0</v>
      </c>
    </row>
    <row r="22">
      <c r="A22" s="9">
        <f t="shared" si="1"/>
        <v>21</v>
      </c>
      <c r="B22" s="4">
        <v>6.0</v>
      </c>
      <c r="C22" s="4">
        <v>18.0</v>
      </c>
      <c r="D22" s="4">
        <v>1.0</v>
      </c>
      <c r="E22" s="4">
        <v>1.0</v>
      </c>
      <c r="F22" s="4">
        <v>1.0</v>
      </c>
      <c r="G22" s="1">
        <v>0.0</v>
      </c>
    </row>
    <row r="23">
      <c r="A23" s="9">
        <f t="shared" si="1"/>
        <v>22</v>
      </c>
      <c r="B23" s="4">
        <v>4.0</v>
      </c>
      <c r="C23" s="4">
        <v>16.0</v>
      </c>
      <c r="D23" s="4">
        <v>1.0</v>
      </c>
      <c r="E23" s="4">
        <v>1.0</v>
      </c>
      <c r="F23" s="4">
        <v>1.0</v>
      </c>
      <c r="G23" s="1">
        <v>0.0</v>
      </c>
    </row>
    <row r="24">
      <c r="A24" s="9">
        <f t="shared" si="1"/>
        <v>23</v>
      </c>
      <c r="B24" s="4">
        <v>4.0</v>
      </c>
      <c r="C24" s="4">
        <v>16.0</v>
      </c>
      <c r="D24" s="4">
        <v>1.0</v>
      </c>
      <c r="E24" s="4">
        <v>1.0</v>
      </c>
      <c r="F24" s="4">
        <v>1.0</v>
      </c>
      <c r="G24" s="1">
        <v>0.0</v>
      </c>
    </row>
    <row r="25">
      <c r="A25" s="9">
        <f t="shared" si="1"/>
        <v>24</v>
      </c>
      <c r="B25" s="4">
        <v>1.0</v>
      </c>
      <c r="C25" s="4">
        <v>1.0</v>
      </c>
      <c r="D25" s="4">
        <v>1.0</v>
      </c>
      <c r="E25" s="4">
        <v>1.0</v>
      </c>
      <c r="F25" s="4">
        <v>1.0</v>
      </c>
      <c r="G25" s="12">
        <v>21850.0</v>
      </c>
    </row>
    <row r="26">
      <c r="A26" s="9">
        <f t="shared" si="1"/>
        <v>25</v>
      </c>
      <c r="B26" s="4">
        <v>1.0</v>
      </c>
      <c r="C26" s="4">
        <v>19.0</v>
      </c>
      <c r="D26" s="4">
        <v>1.0</v>
      </c>
      <c r="E26" s="4">
        <v>1.0</v>
      </c>
      <c r="F26" s="4">
        <v>1.0</v>
      </c>
      <c r="G26" s="12">
        <v>21850.0</v>
      </c>
    </row>
    <row r="27">
      <c r="A27" s="9">
        <f t="shared" si="1"/>
        <v>26</v>
      </c>
      <c r="B27" s="4">
        <v>1.0</v>
      </c>
      <c r="C27" s="4">
        <v>19.0</v>
      </c>
      <c r="D27" s="4">
        <v>1.0</v>
      </c>
      <c r="E27" s="4">
        <v>1.0</v>
      </c>
      <c r="F27" s="4">
        <v>1.0</v>
      </c>
      <c r="G27" s="12">
        <v>21850.0</v>
      </c>
    </row>
    <row r="28">
      <c r="A28" s="9">
        <f t="shared" si="1"/>
        <v>27</v>
      </c>
      <c r="B28" s="4">
        <v>1.0</v>
      </c>
      <c r="C28" s="4">
        <v>20.0</v>
      </c>
      <c r="D28" s="4">
        <v>1.0</v>
      </c>
      <c r="E28" s="4">
        <v>1.0</v>
      </c>
      <c r="F28" s="4">
        <v>1.0</v>
      </c>
      <c r="G28" s="12">
        <v>21850.0</v>
      </c>
    </row>
    <row r="29">
      <c r="A29" s="9">
        <f t="shared" si="1"/>
        <v>28</v>
      </c>
      <c r="B29" s="4">
        <v>1.0</v>
      </c>
      <c r="C29" s="4">
        <v>21.0</v>
      </c>
      <c r="D29" s="4">
        <v>1.0</v>
      </c>
      <c r="E29" s="4">
        <v>1.0</v>
      </c>
      <c r="F29" s="4">
        <v>1.0</v>
      </c>
      <c r="G29" s="12">
        <v>21850.0</v>
      </c>
    </row>
    <row r="30">
      <c r="A30" s="9">
        <f t="shared" si="1"/>
        <v>29</v>
      </c>
      <c r="B30" s="4">
        <v>1.0</v>
      </c>
      <c r="C30" s="4">
        <v>21.0</v>
      </c>
      <c r="D30" s="4">
        <v>1.0</v>
      </c>
      <c r="E30" s="4">
        <v>1.0</v>
      </c>
      <c r="F30" s="4">
        <v>1.0</v>
      </c>
      <c r="G30" s="12">
        <v>21850.0</v>
      </c>
    </row>
    <row r="31">
      <c r="A31" s="9">
        <f t="shared" si="1"/>
        <v>30</v>
      </c>
      <c r="B31" s="4">
        <v>1.0</v>
      </c>
      <c r="C31" s="4">
        <v>22.0</v>
      </c>
      <c r="D31" s="4">
        <v>1.0</v>
      </c>
      <c r="E31" s="4">
        <v>1.0</v>
      </c>
      <c r="F31" s="4">
        <v>1.0</v>
      </c>
      <c r="G31" s="12">
        <v>21850.0</v>
      </c>
    </row>
    <row r="32">
      <c r="A32" s="9">
        <f t="shared" si="1"/>
        <v>31</v>
      </c>
      <c r="B32" s="4">
        <v>1.0</v>
      </c>
      <c r="C32" s="4">
        <v>23.0</v>
      </c>
      <c r="D32" s="4">
        <v>1.0</v>
      </c>
      <c r="E32" s="4">
        <v>1.0</v>
      </c>
      <c r="F32" s="4">
        <v>1.0</v>
      </c>
      <c r="G32" s="12">
        <v>21850.0</v>
      </c>
    </row>
    <row r="33">
      <c r="A33" s="9">
        <f t="shared" si="1"/>
        <v>32</v>
      </c>
      <c r="B33" s="4">
        <v>1.0</v>
      </c>
      <c r="C33" s="4">
        <v>1.0</v>
      </c>
      <c r="D33" s="4">
        <v>1.0</v>
      </c>
      <c r="E33" s="4">
        <v>1.0</v>
      </c>
      <c r="F33" s="4">
        <v>1.0</v>
      </c>
      <c r="G33" s="12">
        <v>21850.0</v>
      </c>
    </row>
    <row r="34">
      <c r="A34" s="9">
        <f t="shared" si="1"/>
        <v>33</v>
      </c>
      <c r="B34" s="4">
        <v>1.0</v>
      </c>
      <c r="C34" s="4">
        <v>24.0</v>
      </c>
      <c r="D34" s="4">
        <v>1.0</v>
      </c>
      <c r="E34" s="4">
        <v>1.0</v>
      </c>
      <c r="F34" s="4">
        <v>1.0</v>
      </c>
      <c r="G34" s="12">
        <v>21850.0</v>
      </c>
    </row>
    <row r="35">
      <c r="A35" s="9">
        <f t="shared" si="1"/>
        <v>34</v>
      </c>
      <c r="B35" s="4">
        <v>1.0</v>
      </c>
      <c r="C35" s="4">
        <v>1.0</v>
      </c>
      <c r="D35" s="4">
        <v>1.0</v>
      </c>
      <c r="E35" s="4">
        <v>1.0</v>
      </c>
      <c r="F35" s="4">
        <v>1.0</v>
      </c>
      <c r="G35" s="12">
        <v>21850.0</v>
      </c>
    </row>
    <row r="36">
      <c r="A36" s="9">
        <f t="shared" si="1"/>
        <v>35</v>
      </c>
      <c r="B36" s="4">
        <v>1.0</v>
      </c>
      <c r="C36" s="4">
        <v>19.0</v>
      </c>
      <c r="D36" s="4">
        <v>1.0</v>
      </c>
      <c r="E36" s="4">
        <v>1.0</v>
      </c>
      <c r="F36" s="4">
        <v>1.0</v>
      </c>
      <c r="G36" s="12">
        <v>21850.0</v>
      </c>
    </row>
    <row r="37">
      <c r="A37" s="9">
        <f t="shared" si="1"/>
        <v>36</v>
      </c>
      <c r="B37" s="4">
        <v>1.0</v>
      </c>
      <c r="C37" s="4">
        <v>19.0</v>
      </c>
      <c r="D37" s="4">
        <v>1.0</v>
      </c>
      <c r="E37" s="4">
        <v>1.0</v>
      </c>
      <c r="F37" s="4">
        <v>1.0</v>
      </c>
      <c r="G37" s="12">
        <v>21850.0</v>
      </c>
    </row>
    <row r="38">
      <c r="A38" s="9">
        <f t="shared" si="1"/>
        <v>37</v>
      </c>
      <c r="B38" s="4">
        <v>1.0</v>
      </c>
      <c r="C38" s="4">
        <v>21.0</v>
      </c>
      <c r="D38" s="4">
        <v>1.0</v>
      </c>
      <c r="E38" s="4">
        <v>1.0</v>
      </c>
      <c r="F38" s="4">
        <v>1.0</v>
      </c>
      <c r="G38" s="12">
        <v>21850.0</v>
      </c>
    </row>
    <row r="39">
      <c r="A39" s="9">
        <f t="shared" si="1"/>
        <v>38</v>
      </c>
      <c r="B39" s="4">
        <v>1.0</v>
      </c>
      <c r="C39" s="4">
        <v>19.0</v>
      </c>
      <c r="D39" s="4">
        <v>1.0</v>
      </c>
      <c r="E39" s="4">
        <v>1.0</v>
      </c>
      <c r="F39" s="4">
        <v>1.0</v>
      </c>
      <c r="G39" s="12">
        <v>21850.0</v>
      </c>
    </row>
    <row r="40">
      <c r="A40" s="9">
        <f t="shared" si="1"/>
        <v>39</v>
      </c>
      <c r="B40" s="4">
        <v>1.0</v>
      </c>
      <c r="C40" s="4">
        <v>7.0</v>
      </c>
      <c r="D40" s="4">
        <v>1.0</v>
      </c>
      <c r="E40" s="4">
        <v>1.0</v>
      </c>
      <c r="F40" s="4">
        <v>1.0</v>
      </c>
      <c r="G40" s="12">
        <v>21850.0</v>
      </c>
    </row>
    <row r="41">
      <c r="A41" s="9">
        <f t="shared" si="1"/>
        <v>40</v>
      </c>
      <c r="B41" s="4">
        <v>1.0</v>
      </c>
      <c r="C41" s="4">
        <v>19.0</v>
      </c>
      <c r="D41" s="4">
        <v>1.0</v>
      </c>
      <c r="E41" s="4">
        <v>1.0</v>
      </c>
      <c r="F41" s="4">
        <v>1.0</v>
      </c>
      <c r="G41" s="12">
        <v>21850.0</v>
      </c>
    </row>
    <row r="42">
      <c r="A42" s="9">
        <f t="shared" si="1"/>
        <v>41</v>
      </c>
      <c r="B42" s="4">
        <v>1.0</v>
      </c>
      <c r="C42" s="4">
        <v>19.0</v>
      </c>
      <c r="D42" s="4">
        <v>1.0</v>
      </c>
      <c r="E42" s="4">
        <v>1.0</v>
      </c>
      <c r="F42" s="4">
        <v>1.0</v>
      </c>
      <c r="G42" s="12">
        <v>21850.0</v>
      </c>
    </row>
    <row r="43">
      <c r="A43" s="9">
        <f t="shared" si="1"/>
        <v>42</v>
      </c>
      <c r="B43" s="4">
        <v>1.0</v>
      </c>
      <c r="C43" s="4">
        <v>19.0</v>
      </c>
      <c r="D43" s="4">
        <v>1.0</v>
      </c>
      <c r="E43" s="4">
        <v>1.0</v>
      </c>
      <c r="F43" s="4">
        <v>1.0</v>
      </c>
      <c r="G43" s="12">
        <v>21850.0</v>
      </c>
    </row>
    <row r="44">
      <c r="A44" s="9">
        <f t="shared" si="1"/>
        <v>43</v>
      </c>
      <c r="B44" s="4">
        <v>1.0</v>
      </c>
      <c r="C44" s="4">
        <v>21.0</v>
      </c>
      <c r="D44" s="4">
        <v>1.0</v>
      </c>
      <c r="E44" s="4">
        <v>1.0</v>
      </c>
      <c r="F44" s="4">
        <v>1.0</v>
      </c>
      <c r="G44" s="12">
        <v>21850.0</v>
      </c>
    </row>
    <row r="45">
      <c r="A45" s="9">
        <f t="shared" si="1"/>
        <v>44</v>
      </c>
      <c r="B45" s="4">
        <v>1.0</v>
      </c>
      <c r="C45" s="4">
        <v>21.0</v>
      </c>
      <c r="D45" s="4">
        <v>1.0</v>
      </c>
      <c r="E45" s="4">
        <v>1.0</v>
      </c>
      <c r="F45" s="4">
        <v>1.0</v>
      </c>
      <c r="G45" s="12">
        <v>21850.0</v>
      </c>
    </row>
    <row r="46">
      <c r="A46" s="9">
        <f t="shared" si="1"/>
        <v>45</v>
      </c>
      <c r="B46" s="4">
        <v>1.0</v>
      </c>
      <c r="C46" s="4">
        <v>25.0</v>
      </c>
      <c r="D46" s="4">
        <v>1.0</v>
      </c>
      <c r="E46" s="4">
        <v>1.0</v>
      </c>
      <c r="F46" s="4">
        <v>1.0</v>
      </c>
      <c r="G46" s="12">
        <v>21850.0</v>
      </c>
    </row>
    <row r="47">
      <c r="A47" s="9">
        <f t="shared" si="1"/>
        <v>46</v>
      </c>
      <c r="B47" s="4">
        <v>1.0</v>
      </c>
      <c r="C47" s="4">
        <v>24.0</v>
      </c>
      <c r="D47" s="4">
        <v>1.0</v>
      </c>
      <c r="E47" s="4">
        <v>1.0</v>
      </c>
      <c r="F47" s="4">
        <v>1.0</v>
      </c>
      <c r="G47" s="12">
        <v>21850.0</v>
      </c>
    </row>
    <row r="48">
      <c r="A48" s="9">
        <f t="shared" si="1"/>
        <v>47</v>
      </c>
      <c r="B48" s="4">
        <v>1.0</v>
      </c>
      <c r="C48" s="4">
        <v>19.0</v>
      </c>
      <c r="D48" s="4">
        <v>1.0</v>
      </c>
      <c r="E48" s="4">
        <v>1.0</v>
      </c>
      <c r="F48" s="4">
        <v>1.0</v>
      </c>
      <c r="G48" s="12">
        <v>21850.0</v>
      </c>
    </row>
    <row r="49">
      <c r="A49" s="9">
        <f t="shared" si="1"/>
        <v>48</v>
      </c>
      <c r="B49" s="4">
        <v>1.0</v>
      </c>
      <c r="C49" s="4">
        <v>21.0</v>
      </c>
      <c r="D49" s="4">
        <v>1.0</v>
      </c>
      <c r="E49" s="4">
        <v>1.0</v>
      </c>
      <c r="F49" s="4">
        <v>1.0</v>
      </c>
      <c r="G49" s="12">
        <v>21850.0</v>
      </c>
    </row>
    <row r="50">
      <c r="A50" s="9">
        <f t="shared" si="1"/>
        <v>49</v>
      </c>
      <c r="B50" s="4">
        <v>1.0</v>
      </c>
      <c r="C50" s="4">
        <v>26.0</v>
      </c>
      <c r="D50" s="4">
        <v>1.0</v>
      </c>
      <c r="E50" s="4">
        <v>1.0</v>
      </c>
      <c r="F50" s="4">
        <v>1.0</v>
      </c>
      <c r="G50" s="12">
        <v>21850.0</v>
      </c>
    </row>
    <row r="51">
      <c r="A51" s="9">
        <f t="shared" si="1"/>
        <v>50</v>
      </c>
      <c r="B51" s="4">
        <v>1.0</v>
      </c>
      <c r="C51" s="4">
        <v>22.0</v>
      </c>
      <c r="D51" s="4">
        <v>1.0</v>
      </c>
      <c r="E51" s="4">
        <v>1.0</v>
      </c>
      <c r="F51" s="4">
        <v>1.0</v>
      </c>
      <c r="G51" s="12">
        <v>21850.0</v>
      </c>
    </row>
    <row r="52">
      <c r="A52" s="9">
        <f t="shared" si="1"/>
        <v>51</v>
      </c>
      <c r="B52" s="4">
        <v>1.0</v>
      </c>
      <c r="C52" s="4">
        <v>23.0</v>
      </c>
      <c r="D52" s="4">
        <v>1.0</v>
      </c>
      <c r="E52" s="4">
        <v>1.0</v>
      </c>
      <c r="F52" s="4">
        <v>1.0</v>
      </c>
      <c r="G52" s="12">
        <v>21850.0</v>
      </c>
    </row>
    <row r="53">
      <c r="A53" s="9">
        <f t="shared" si="1"/>
        <v>52</v>
      </c>
      <c r="B53" s="4">
        <v>1.0</v>
      </c>
      <c r="C53" s="4">
        <v>19.0</v>
      </c>
      <c r="D53" s="4">
        <v>1.0</v>
      </c>
      <c r="E53" s="4">
        <v>1.0</v>
      </c>
      <c r="F53" s="4">
        <v>1.0</v>
      </c>
      <c r="G53" s="12">
        <v>21850.0</v>
      </c>
    </row>
    <row r="54">
      <c r="A54" s="9">
        <f t="shared" si="1"/>
        <v>53</v>
      </c>
      <c r="B54" s="4">
        <v>1.0</v>
      </c>
      <c r="C54" s="4">
        <v>26.0</v>
      </c>
      <c r="D54" s="4">
        <v>1.0</v>
      </c>
      <c r="E54" s="4">
        <v>1.0</v>
      </c>
      <c r="F54" s="4">
        <v>1.0</v>
      </c>
      <c r="G54" s="12">
        <v>21850.0</v>
      </c>
    </row>
    <row r="55">
      <c r="A55" s="9">
        <f t="shared" si="1"/>
        <v>54</v>
      </c>
      <c r="B55" s="4">
        <v>6.0</v>
      </c>
      <c r="C55" s="4">
        <v>27.0</v>
      </c>
      <c r="D55" s="4">
        <v>1.0</v>
      </c>
      <c r="E55" s="4">
        <v>1.0</v>
      </c>
      <c r="F55" s="4">
        <v>1.0</v>
      </c>
      <c r="G55" s="12">
        <v>21850.0</v>
      </c>
    </row>
    <row r="56">
      <c r="A56" s="9">
        <f t="shared" si="1"/>
        <v>55</v>
      </c>
      <c r="B56" s="4">
        <v>1.0</v>
      </c>
      <c r="C56" s="4">
        <v>19.0</v>
      </c>
      <c r="D56" s="4">
        <v>1.0</v>
      </c>
      <c r="E56" s="4">
        <v>1.0</v>
      </c>
      <c r="F56" s="4">
        <v>1.0</v>
      </c>
      <c r="G56" s="12">
        <v>21850.0</v>
      </c>
    </row>
    <row r="57">
      <c r="A57" s="9">
        <f t="shared" si="1"/>
        <v>56</v>
      </c>
      <c r="B57" s="4">
        <v>1.0</v>
      </c>
      <c r="C57" s="4">
        <v>21.0</v>
      </c>
      <c r="D57" s="4">
        <v>1.0</v>
      </c>
      <c r="E57" s="4">
        <v>1.0</v>
      </c>
      <c r="F57" s="4">
        <v>1.0</v>
      </c>
      <c r="G57" s="12">
        <v>21850.0</v>
      </c>
    </row>
    <row r="58">
      <c r="A58" s="9">
        <f t="shared" si="1"/>
        <v>57</v>
      </c>
      <c r="B58" s="4">
        <v>1.0</v>
      </c>
      <c r="C58" s="4">
        <v>23.0</v>
      </c>
      <c r="D58" s="4">
        <v>1.0</v>
      </c>
      <c r="E58" s="4">
        <v>1.0</v>
      </c>
      <c r="F58" s="4">
        <v>1.0</v>
      </c>
      <c r="G58" s="12">
        <v>21850.0</v>
      </c>
    </row>
    <row r="59">
      <c r="A59" s="9">
        <f t="shared" si="1"/>
        <v>58</v>
      </c>
      <c r="B59" s="4">
        <v>1.0</v>
      </c>
      <c r="C59" s="4">
        <v>7.0</v>
      </c>
      <c r="D59" s="4">
        <v>1.0</v>
      </c>
      <c r="E59" s="4">
        <v>1.0</v>
      </c>
      <c r="F59" s="4">
        <v>1.0</v>
      </c>
      <c r="G59" s="12">
        <v>21850.0</v>
      </c>
    </row>
    <row r="60">
      <c r="A60" s="9">
        <f t="shared" si="1"/>
        <v>59</v>
      </c>
      <c r="B60" s="4">
        <v>1.0</v>
      </c>
      <c r="C60" s="4">
        <v>28.0</v>
      </c>
      <c r="D60" s="4">
        <v>1.0</v>
      </c>
      <c r="E60" s="4">
        <v>1.0</v>
      </c>
      <c r="F60" s="4">
        <v>1.0</v>
      </c>
      <c r="G60" s="12">
        <v>21850.0</v>
      </c>
    </row>
    <row r="61">
      <c r="A61" s="9">
        <f t="shared" si="1"/>
        <v>60</v>
      </c>
      <c r="B61" s="4">
        <v>1.0</v>
      </c>
      <c r="C61" s="4">
        <v>1.0</v>
      </c>
      <c r="D61" s="4">
        <v>1.0</v>
      </c>
      <c r="E61" s="4">
        <v>1.0</v>
      </c>
      <c r="F61" s="4">
        <v>1.0</v>
      </c>
      <c r="G61" s="12">
        <v>21850.0</v>
      </c>
    </row>
    <row r="62">
      <c r="A62" s="9">
        <f t="shared" si="1"/>
        <v>61</v>
      </c>
      <c r="B62" s="4">
        <v>1.0</v>
      </c>
      <c r="C62" s="4">
        <v>21.0</v>
      </c>
      <c r="D62" s="4">
        <v>1.0</v>
      </c>
      <c r="E62" s="4">
        <v>1.0</v>
      </c>
      <c r="F62" s="4">
        <v>1.0</v>
      </c>
      <c r="G62" s="12">
        <v>21850.0</v>
      </c>
    </row>
    <row r="63">
      <c r="A63" s="9">
        <f t="shared" si="1"/>
        <v>62</v>
      </c>
      <c r="B63" s="4">
        <v>1.0</v>
      </c>
      <c r="C63" s="4">
        <v>21.0</v>
      </c>
      <c r="D63" s="4">
        <v>1.0</v>
      </c>
      <c r="E63" s="4">
        <v>1.0</v>
      </c>
      <c r="F63" s="4">
        <v>1.0</v>
      </c>
      <c r="G63" s="12">
        <v>21850.0</v>
      </c>
    </row>
    <row r="64">
      <c r="A64" s="9">
        <f t="shared" si="1"/>
        <v>63</v>
      </c>
      <c r="B64" s="4">
        <v>1.0</v>
      </c>
      <c r="C64" s="4">
        <v>19.0</v>
      </c>
      <c r="D64" s="4">
        <v>1.0</v>
      </c>
      <c r="E64" s="4">
        <v>1.0</v>
      </c>
      <c r="F64" s="4">
        <v>1.0</v>
      </c>
      <c r="G64" s="12">
        <v>21850.0</v>
      </c>
    </row>
    <row r="65">
      <c r="A65" s="9">
        <f t="shared" si="1"/>
        <v>64</v>
      </c>
      <c r="B65" s="4">
        <v>1.0</v>
      </c>
      <c r="C65" s="4">
        <v>19.0</v>
      </c>
      <c r="D65" s="4">
        <v>1.0</v>
      </c>
      <c r="E65" s="4">
        <v>1.0</v>
      </c>
      <c r="F65" s="4">
        <v>1.0</v>
      </c>
      <c r="G65" s="12">
        <v>21850.0</v>
      </c>
    </row>
    <row r="66">
      <c r="A66" s="9">
        <f t="shared" si="1"/>
        <v>65</v>
      </c>
      <c r="B66" s="4">
        <v>1.0</v>
      </c>
      <c r="C66" s="4">
        <v>19.0</v>
      </c>
      <c r="D66" s="4">
        <v>1.0</v>
      </c>
      <c r="E66" s="4">
        <v>1.0</v>
      </c>
      <c r="F66" s="4">
        <v>1.0</v>
      </c>
      <c r="G66" s="12">
        <v>21850.0</v>
      </c>
    </row>
    <row r="67">
      <c r="A67" s="9">
        <f t="shared" si="1"/>
        <v>66</v>
      </c>
      <c r="B67" s="4">
        <v>1.0</v>
      </c>
      <c r="C67" s="4">
        <v>1.0</v>
      </c>
      <c r="D67" s="4">
        <v>1.0</v>
      </c>
      <c r="E67" s="4">
        <v>1.0</v>
      </c>
      <c r="F67" s="4">
        <v>1.0</v>
      </c>
      <c r="G67" s="12">
        <v>21850.0</v>
      </c>
    </row>
    <row r="68">
      <c r="A68" s="9">
        <f t="shared" si="1"/>
        <v>67</v>
      </c>
      <c r="B68" s="4">
        <v>1.0</v>
      </c>
      <c r="C68" s="4">
        <v>22.0</v>
      </c>
      <c r="D68" s="4">
        <v>1.0</v>
      </c>
      <c r="E68" s="4">
        <v>1.0</v>
      </c>
      <c r="F68" s="4">
        <v>1.0</v>
      </c>
      <c r="G68" s="12">
        <v>21850.0</v>
      </c>
    </row>
    <row r="69">
      <c r="A69" s="9">
        <f t="shared" si="1"/>
        <v>68</v>
      </c>
      <c r="B69" s="4">
        <v>1.0</v>
      </c>
      <c r="C69" s="4">
        <v>1.0</v>
      </c>
      <c r="D69" s="4">
        <v>1.0</v>
      </c>
      <c r="E69" s="4">
        <v>1.0</v>
      </c>
      <c r="F69" s="4">
        <v>1.0</v>
      </c>
      <c r="G69" s="12">
        <v>21850.0</v>
      </c>
    </row>
    <row r="70">
      <c r="A70" s="9">
        <f t="shared" si="1"/>
        <v>69</v>
      </c>
      <c r="B70" s="4">
        <v>1.0</v>
      </c>
      <c r="C70" s="4">
        <v>21.0</v>
      </c>
      <c r="D70" s="4">
        <v>1.0</v>
      </c>
      <c r="E70" s="4">
        <v>1.0</v>
      </c>
      <c r="F70" s="4">
        <v>1.0</v>
      </c>
      <c r="G70" s="12">
        <v>21850.0</v>
      </c>
    </row>
    <row r="71">
      <c r="A71" s="9">
        <f t="shared" si="1"/>
        <v>70</v>
      </c>
      <c r="B71" s="4">
        <v>1.0</v>
      </c>
      <c r="C71" s="4">
        <v>21.0</v>
      </c>
      <c r="D71" s="4">
        <v>1.0</v>
      </c>
      <c r="E71" s="4">
        <v>1.0</v>
      </c>
      <c r="F71" s="4">
        <v>1.0</v>
      </c>
      <c r="G71" s="12">
        <v>21850.0</v>
      </c>
    </row>
    <row r="72">
      <c r="A72" s="9">
        <f t="shared" si="1"/>
        <v>71</v>
      </c>
      <c r="B72" s="4">
        <v>1.0</v>
      </c>
      <c r="C72" s="4">
        <v>19.0</v>
      </c>
      <c r="D72" s="4">
        <v>1.0</v>
      </c>
      <c r="E72" s="4">
        <v>1.0</v>
      </c>
      <c r="F72" s="4">
        <v>1.0</v>
      </c>
      <c r="G72" s="12">
        <v>21850.0</v>
      </c>
    </row>
    <row r="73">
      <c r="A73" s="9">
        <f t="shared" si="1"/>
        <v>72</v>
      </c>
      <c r="B73" s="4">
        <v>1.0</v>
      </c>
      <c r="C73" s="4">
        <v>21.0</v>
      </c>
      <c r="D73" s="4">
        <v>1.0</v>
      </c>
      <c r="E73" s="4">
        <v>1.0</v>
      </c>
      <c r="F73" s="4">
        <v>1.0</v>
      </c>
      <c r="G73" s="12">
        <v>21850.0</v>
      </c>
    </row>
    <row r="74">
      <c r="A74" s="9">
        <f t="shared" si="1"/>
        <v>73</v>
      </c>
      <c r="B74" s="4">
        <v>1.0</v>
      </c>
      <c r="C74" s="4">
        <v>22.0</v>
      </c>
      <c r="D74" s="4">
        <v>1.0</v>
      </c>
      <c r="E74" s="4">
        <v>1.0</v>
      </c>
      <c r="F74" s="4">
        <v>1.0</v>
      </c>
      <c r="G74" s="12">
        <v>21850.0</v>
      </c>
    </row>
    <row r="75">
      <c r="A75" s="9">
        <f t="shared" si="1"/>
        <v>74</v>
      </c>
      <c r="B75" s="4">
        <v>1.0</v>
      </c>
      <c r="C75" s="4">
        <v>21.0</v>
      </c>
      <c r="D75" s="4">
        <v>1.0</v>
      </c>
      <c r="E75" s="4">
        <v>1.0</v>
      </c>
      <c r="F75" s="4">
        <v>1.0</v>
      </c>
      <c r="G75" s="12">
        <v>21850.0</v>
      </c>
    </row>
    <row r="76">
      <c r="A76" s="9">
        <f t="shared" si="1"/>
        <v>75</v>
      </c>
      <c r="B76" s="4">
        <v>1.0</v>
      </c>
      <c r="C76" s="4">
        <v>25.0</v>
      </c>
      <c r="D76" s="4">
        <v>1.0</v>
      </c>
      <c r="E76" s="4">
        <v>1.0</v>
      </c>
      <c r="F76" s="4">
        <v>1.0</v>
      </c>
      <c r="G76" s="12">
        <v>21850.0</v>
      </c>
    </row>
    <row r="77">
      <c r="A77" s="9">
        <f t="shared" si="1"/>
        <v>76</v>
      </c>
      <c r="B77" s="4">
        <v>7.0</v>
      </c>
      <c r="C77" s="4">
        <v>29.0</v>
      </c>
      <c r="D77" s="4">
        <v>1.0</v>
      </c>
      <c r="E77" s="4">
        <v>1.0</v>
      </c>
      <c r="F77" s="4">
        <v>1.0</v>
      </c>
      <c r="G77" s="12">
        <v>21850.0</v>
      </c>
    </row>
    <row r="78">
      <c r="A78" s="9">
        <f t="shared" si="1"/>
        <v>77</v>
      </c>
      <c r="B78" s="4">
        <v>1.0</v>
      </c>
      <c r="C78" s="4">
        <v>21.0</v>
      </c>
      <c r="D78" s="4">
        <v>1.0</v>
      </c>
      <c r="E78" s="4">
        <v>1.0</v>
      </c>
      <c r="F78" s="4">
        <v>1.0</v>
      </c>
      <c r="G78" s="12">
        <v>21850.0</v>
      </c>
    </row>
    <row r="79">
      <c r="A79" s="9">
        <f t="shared" si="1"/>
        <v>78</v>
      </c>
      <c r="B79" s="4">
        <v>1.0</v>
      </c>
      <c r="C79" s="4">
        <v>1.0</v>
      </c>
      <c r="D79" s="4">
        <v>1.0</v>
      </c>
      <c r="E79" s="4">
        <v>1.0</v>
      </c>
      <c r="F79" s="4">
        <v>1.0</v>
      </c>
      <c r="G79" s="12">
        <v>21850.0</v>
      </c>
    </row>
    <row r="80">
      <c r="A80" s="9">
        <f t="shared" si="1"/>
        <v>79</v>
      </c>
      <c r="B80" s="4">
        <v>1.0</v>
      </c>
      <c r="C80" s="4">
        <v>29.0</v>
      </c>
      <c r="D80" s="4">
        <v>1.0</v>
      </c>
      <c r="E80" s="4">
        <v>1.0</v>
      </c>
      <c r="F80" s="4">
        <v>1.0</v>
      </c>
      <c r="G80" s="1">
        <v>0.0</v>
      </c>
    </row>
    <row r="81">
      <c r="A81" s="9">
        <f t="shared" si="1"/>
        <v>80</v>
      </c>
      <c r="B81" s="4">
        <v>1.0</v>
      </c>
      <c r="C81" s="4">
        <v>21.0</v>
      </c>
      <c r="D81" s="4">
        <v>1.0</v>
      </c>
      <c r="E81" s="4">
        <v>1.0</v>
      </c>
      <c r="F81" s="4">
        <v>1.0</v>
      </c>
      <c r="G81" s="12">
        <v>21850.0</v>
      </c>
    </row>
    <row r="82">
      <c r="A82" s="9">
        <f t="shared" si="1"/>
        <v>81</v>
      </c>
      <c r="B82" s="4">
        <v>1.0</v>
      </c>
      <c r="C82" s="4">
        <v>29.0</v>
      </c>
      <c r="D82" s="4">
        <v>1.0</v>
      </c>
      <c r="E82" s="4">
        <v>1.0</v>
      </c>
      <c r="F82" s="4">
        <v>1.0</v>
      </c>
      <c r="G82" s="12">
        <v>21850.0</v>
      </c>
    </row>
    <row r="83">
      <c r="A83" s="9">
        <f t="shared" si="1"/>
        <v>82</v>
      </c>
      <c r="B83" s="4">
        <v>1.0</v>
      </c>
      <c r="C83" s="4">
        <v>30.0</v>
      </c>
      <c r="D83" s="4">
        <v>1.0</v>
      </c>
      <c r="E83" s="4">
        <v>1.0</v>
      </c>
      <c r="F83" s="4">
        <v>1.0</v>
      </c>
      <c r="G83" s="12">
        <v>21850.0</v>
      </c>
    </row>
    <row r="84">
      <c r="A84" s="9">
        <f t="shared" si="1"/>
        <v>83</v>
      </c>
      <c r="B84" s="4">
        <v>1.0</v>
      </c>
      <c r="C84" s="4">
        <v>21.0</v>
      </c>
      <c r="D84" s="4">
        <v>1.0</v>
      </c>
      <c r="E84" s="4">
        <v>1.0</v>
      </c>
      <c r="F84" s="4">
        <v>1.0</v>
      </c>
      <c r="G84" s="1">
        <v>0.0</v>
      </c>
    </row>
    <row r="85">
      <c r="A85" s="9">
        <f t="shared" si="1"/>
        <v>84</v>
      </c>
      <c r="B85" s="4">
        <v>6.0</v>
      </c>
      <c r="C85" s="4">
        <v>20.0</v>
      </c>
      <c r="D85" s="4">
        <v>1.0</v>
      </c>
      <c r="E85" s="4">
        <v>1.0</v>
      </c>
      <c r="F85" s="4">
        <v>1.0</v>
      </c>
      <c r="G85" s="12">
        <v>21850.0</v>
      </c>
    </row>
    <row r="86">
      <c r="A86" s="9">
        <f t="shared" si="1"/>
        <v>85</v>
      </c>
      <c r="B86" s="4">
        <v>7.0</v>
      </c>
      <c r="C86" s="4">
        <v>29.0</v>
      </c>
      <c r="D86" s="4">
        <v>1.0</v>
      </c>
      <c r="E86" s="4">
        <v>1.0</v>
      </c>
      <c r="F86" s="4">
        <v>1.0</v>
      </c>
      <c r="G86" s="12">
        <v>21850.0</v>
      </c>
    </row>
    <row r="87">
      <c r="A87" s="9">
        <f t="shared" si="1"/>
        <v>86</v>
      </c>
      <c r="B87" s="4">
        <v>1.0</v>
      </c>
      <c r="C87" s="4">
        <v>31.0</v>
      </c>
      <c r="D87" s="4">
        <v>1.0</v>
      </c>
      <c r="E87" s="4">
        <v>1.0</v>
      </c>
      <c r="F87" s="4">
        <v>1.0</v>
      </c>
      <c r="G87" s="12">
        <v>21850.0</v>
      </c>
    </row>
    <row r="88">
      <c r="A88" s="9">
        <f t="shared" si="1"/>
        <v>87</v>
      </c>
      <c r="B88" s="4">
        <v>1.0</v>
      </c>
      <c r="C88" s="4">
        <v>21.0</v>
      </c>
      <c r="D88" s="4">
        <v>1.0</v>
      </c>
      <c r="E88" s="4">
        <v>1.0</v>
      </c>
      <c r="F88" s="4">
        <v>1.0</v>
      </c>
      <c r="G88" s="12">
        <v>21850.0</v>
      </c>
    </row>
    <row r="89">
      <c r="A89" s="9">
        <f t="shared" si="1"/>
        <v>88</v>
      </c>
      <c r="B89" s="4">
        <v>1.0</v>
      </c>
      <c r="C89" s="4">
        <v>19.0</v>
      </c>
      <c r="D89" s="4">
        <v>1.0</v>
      </c>
      <c r="E89" s="4">
        <v>1.0</v>
      </c>
      <c r="F89" s="4">
        <v>1.0</v>
      </c>
      <c r="G89" s="12">
        <v>21850.0</v>
      </c>
    </row>
    <row r="90">
      <c r="A90" s="9">
        <f t="shared" si="1"/>
        <v>89</v>
      </c>
      <c r="B90" s="4">
        <v>1.0</v>
      </c>
      <c r="C90" s="4">
        <v>7.0</v>
      </c>
      <c r="D90" s="4">
        <v>1.0</v>
      </c>
      <c r="E90" s="4">
        <v>1.0</v>
      </c>
      <c r="F90" s="4">
        <v>1.0</v>
      </c>
      <c r="G90" s="12">
        <v>21850.0</v>
      </c>
    </row>
    <row r="91">
      <c r="A91" s="9">
        <f t="shared" si="1"/>
        <v>90</v>
      </c>
      <c r="B91" s="4">
        <v>1.0</v>
      </c>
      <c r="C91" s="4">
        <v>1.0</v>
      </c>
      <c r="D91" s="4">
        <v>1.0</v>
      </c>
      <c r="E91" s="4">
        <v>1.0</v>
      </c>
      <c r="F91" s="4">
        <v>1.0</v>
      </c>
      <c r="G91" s="12">
        <v>21850.0</v>
      </c>
    </row>
    <row r="92">
      <c r="A92" s="9">
        <f t="shared" si="1"/>
        <v>91</v>
      </c>
      <c r="B92" s="4">
        <v>1.0</v>
      </c>
      <c r="C92" s="4">
        <v>1.0</v>
      </c>
      <c r="D92" s="4">
        <v>1.0</v>
      </c>
      <c r="E92" s="4">
        <v>1.0</v>
      </c>
      <c r="F92" s="4">
        <v>1.0</v>
      </c>
      <c r="G92" s="12">
        <v>21850.0</v>
      </c>
    </row>
    <row r="93">
      <c r="A93" s="9">
        <f t="shared" si="1"/>
        <v>92</v>
      </c>
      <c r="B93" s="4">
        <v>1.0</v>
      </c>
      <c r="C93" s="4">
        <v>19.0</v>
      </c>
      <c r="D93" s="4">
        <v>1.0</v>
      </c>
      <c r="E93" s="4">
        <v>1.0</v>
      </c>
      <c r="F93" s="4">
        <v>1.0</v>
      </c>
      <c r="G93" s="12">
        <v>21850.0</v>
      </c>
    </row>
    <row r="94">
      <c r="A94" s="9">
        <f t="shared" si="1"/>
        <v>93</v>
      </c>
      <c r="B94" s="4">
        <v>1.0</v>
      </c>
      <c r="C94" s="4">
        <v>32.0</v>
      </c>
      <c r="D94" s="4">
        <v>1.0</v>
      </c>
      <c r="E94" s="4">
        <v>1.0</v>
      </c>
      <c r="F94" s="4">
        <v>1.0</v>
      </c>
      <c r="G94" s="12">
        <v>21850.0</v>
      </c>
    </row>
    <row r="95">
      <c r="A95" s="9">
        <f t="shared" si="1"/>
        <v>94</v>
      </c>
      <c r="B95" s="4">
        <v>1.0</v>
      </c>
      <c r="C95" s="4">
        <v>23.0</v>
      </c>
      <c r="D95" s="4">
        <v>1.0</v>
      </c>
      <c r="E95" s="4">
        <v>1.0</v>
      </c>
      <c r="F95" s="4">
        <v>1.0</v>
      </c>
      <c r="G95" s="12">
        <v>21850.0</v>
      </c>
    </row>
    <row r="96">
      <c r="A96" s="9">
        <f t="shared" si="1"/>
        <v>95</v>
      </c>
      <c r="B96" s="4">
        <v>1.0</v>
      </c>
      <c r="C96" s="4">
        <v>21.0</v>
      </c>
      <c r="D96" s="4">
        <v>1.0</v>
      </c>
      <c r="E96" s="4">
        <v>1.0</v>
      </c>
      <c r="F96" s="4">
        <v>1.0</v>
      </c>
      <c r="G96" s="12">
        <v>21850.0</v>
      </c>
    </row>
    <row r="97">
      <c r="A97" s="9">
        <f t="shared" si="1"/>
        <v>96</v>
      </c>
      <c r="B97" s="4">
        <v>1.0</v>
      </c>
      <c r="C97" s="4">
        <v>31.0</v>
      </c>
      <c r="D97" s="4">
        <v>1.0</v>
      </c>
      <c r="E97" s="4">
        <v>1.0</v>
      </c>
      <c r="F97" s="4">
        <v>1.0</v>
      </c>
      <c r="G97" s="12">
        <v>21850.0</v>
      </c>
    </row>
    <row r="98">
      <c r="A98" s="9">
        <f t="shared" si="1"/>
        <v>97</v>
      </c>
      <c r="B98" s="4">
        <v>1.0</v>
      </c>
      <c r="C98" s="4">
        <v>1.0</v>
      </c>
      <c r="D98" s="4">
        <v>1.0</v>
      </c>
      <c r="E98" s="4">
        <v>1.0</v>
      </c>
      <c r="F98" s="4">
        <v>1.0</v>
      </c>
      <c r="G98" s="12">
        <v>21850.0</v>
      </c>
    </row>
    <row r="99">
      <c r="A99" s="9">
        <f t="shared" si="1"/>
        <v>98</v>
      </c>
      <c r="B99" s="4">
        <v>1.0</v>
      </c>
      <c r="C99" s="4">
        <v>24.0</v>
      </c>
      <c r="D99" s="4">
        <v>1.0</v>
      </c>
      <c r="E99" s="4">
        <v>1.0</v>
      </c>
      <c r="F99" s="4">
        <v>1.0</v>
      </c>
      <c r="G99" s="12">
        <v>21850.0</v>
      </c>
    </row>
    <row r="100">
      <c r="A100" s="9">
        <f t="shared" si="1"/>
        <v>99</v>
      </c>
      <c r="B100" s="4">
        <v>1.0</v>
      </c>
      <c r="C100" s="4">
        <v>21.0</v>
      </c>
      <c r="D100" s="4">
        <v>1.0</v>
      </c>
      <c r="E100" s="4">
        <v>1.0</v>
      </c>
      <c r="F100" s="4">
        <v>1.0</v>
      </c>
      <c r="G100" s="12">
        <v>21850.0</v>
      </c>
    </row>
    <row r="101">
      <c r="A101" s="9">
        <f t="shared" si="1"/>
        <v>100</v>
      </c>
      <c r="B101" s="4">
        <v>1.0</v>
      </c>
      <c r="C101" s="4">
        <v>1.0</v>
      </c>
      <c r="D101" s="4">
        <v>1.0</v>
      </c>
      <c r="E101" s="4">
        <v>1.0</v>
      </c>
      <c r="F101" s="4">
        <v>1.0</v>
      </c>
      <c r="G101" s="12">
        <v>21850.0</v>
      </c>
    </row>
    <row r="102">
      <c r="A102" s="9">
        <f t="shared" si="1"/>
        <v>101</v>
      </c>
      <c r="B102" s="4">
        <v>1.0</v>
      </c>
      <c r="C102" s="4">
        <v>19.0</v>
      </c>
      <c r="D102" s="4">
        <v>1.0</v>
      </c>
      <c r="E102" s="4">
        <v>1.0</v>
      </c>
      <c r="F102" s="4">
        <v>1.0</v>
      </c>
      <c r="G102" s="12">
        <v>21850.0</v>
      </c>
    </row>
    <row r="103">
      <c r="A103" s="9">
        <f t="shared" si="1"/>
        <v>102</v>
      </c>
      <c r="B103" s="4">
        <v>1.0</v>
      </c>
      <c r="C103" s="4">
        <v>21.0</v>
      </c>
      <c r="D103" s="4">
        <v>1.0</v>
      </c>
      <c r="E103" s="4">
        <v>1.0</v>
      </c>
      <c r="F103" s="4">
        <v>1.0</v>
      </c>
      <c r="G103" s="12">
        <v>21850.0</v>
      </c>
    </row>
    <row r="104">
      <c r="A104" s="9">
        <f t="shared" si="1"/>
        <v>103</v>
      </c>
      <c r="B104" s="4">
        <v>1.0</v>
      </c>
      <c r="C104" s="4">
        <v>21.0</v>
      </c>
      <c r="D104" s="4">
        <v>1.0</v>
      </c>
      <c r="E104" s="4">
        <v>1.0</v>
      </c>
      <c r="F104" s="4">
        <v>1.0</v>
      </c>
      <c r="G104" s="12">
        <v>21850.0</v>
      </c>
    </row>
    <row r="105">
      <c r="A105" s="9">
        <f t="shared" si="1"/>
        <v>104</v>
      </c>
      <c r="B105" s="4">
        <v>1.0</v>
      </c>
      <c r="C105" s="4">
        <v>2.0</v>
      </c>
      <c r="D105" s="4">
        <v>1.0</v>
      </c>
      <c r="E105" s="4">
        <v>1.0</v>
      </c>
      <c r="F105" s="4">
        <v>1.0</v>
      </c>
      <c r="G105" s="12">
        <v>21850.0</v>
      </c>
    </row>
    <row r="106">
      <c r="A106" s="9">
        <f t="shared" si="1"/>
        <v>105</v>
      </c>
      <c r="B106" s="4">
        <v>15.0</v>
      </c>
      <c r="C106" s="4">
        <v>7.0</v>
      </c>
      <c r="D106" s="4">
        <v>1.0</v>
      </c>
      <c r="E106" s="4">
        <v>1.0</v>
      </c>
      <c r="F106" s="4">
        <v>1.0</v>
      </c>
      <c r="G106" s="12">
        <v>21850.0</v>
      </c>
    </row>
    <row r="107">
      <c r="A107" s="9">
        <f t="shared" si="1"/>
        <v>106</v>
      </c>
      <c r="B107" s="4">
        <v>1.0</v>
      </c>
      <c r="C107" s="4">
        <v>33.0</v>
      </c>
      <c r="D107" s="4">
        <v>1.0</v>
      </c>
      <c r="E107" s="4">
        <v>1.0</v>
      </c>
      <c r="F107" s="4">
        <v>1.0</v>
      </c>
      <c r="G107" s="12">
        <v>21850.0</v>
      </c>
    </row>
    <row r="108">
      <c r="A108" s="9">
        <f t="shared" si="1"/>
        <v>107</v>
      </c>
      <c r="B108" s="4">
        <v>1.0</v>
      </c>
      <c r="C108" s="4">
        <v>1.0</v>
      </c>
      <c r="D108" s="4">
        <v>1.0</v>
      </c>
      <c r="E108" s="4">
        <v>1.0</v>
      </c>
      <c r="F108" s="4">
        <v>1.0</v>
      </c>
      <c r="G108" s="12">
        <v>21850.0</v>
      </c>
    </row>
    <row r="109">
      <c r="A109" s="9">
        <f t="shared" si="1"/>
        <v>108</v>
      </c>
      <c r="B109" s="4">
        <v>1.0</v>
      </c>
      <c r="C109" s="4">
        <v>21.0</v>
      </c>
      <c r="D109" s="4">
        <v>1.0</v>
      </c>
      <c r="E109" s="4">
        <v>1.0</v>
      </c>
      <c r="F109" s="4">
        <v>1.0</v>
      </c>
      <c r="G109" s="12">
        <v>21850.0</v>
      </c>
    </row>
    <row r="110">
      <c r="A110" s="9">
        <f t="shared" si="1"/>
        <v>109</v>
      </c>
      <c r="B110" s="4">
        <v>6.0</v>
      </c>
      <c r="C110" s="4">
        <v>27.0</v>
      </c>
      <c r="D110" s="4">
        <v>1.0</v>
      </c>
      <c r="E110" s="4">
        <v>1.0</v>
      </c>
      <c r="F110" s="4">
        <v>1.0</v>
      </c>
      <c r="G110" s="12">
        <v>21850.0</v>
      </c>
    </row>
    <row r="111">
      <c r="A111" s="9">
        <f t="shared" si="1"/>
        <v>110</v>
      </c>
      <c r="B111" s="4">
        <v>8.0</v>
      </c>
      <c r="C111" s="4">
        <v>34.0</v>
      </c>
      <c r="D111" s="4">
        <v>1.0</v>
      </c>
      <c r="E111" s="4">
        <v>1.0</v>
      </c>
      <c r="F111" s="4">
        <v>1.0</v>
      </c>
      <c r="G111" s="12">
        <v>21850.0</v>
      </c>
    </row>
    <row r="112">
      <c r="A112" s="9">
        <f t="shared" si="1"/>
        <v>111</v>
      </c>
      <c r="B112" s="4">
        <v>1.0</v>
      </c>
      <c r="C112" s="4">
        <v>19.0</v>
      </c>
      <c r="D112" s="4">
        <v>1.0</v>
      </c>
      <c r="E112" s="4">
        <v>1.0</v>
      </c>
      <c r="F112" s="4">
        <v>1.0</v>
      </c>
      <c r="G112" s="12">
        <v>21850.0</v>
      </c>
    </row>
    <row r="113">
      <c r="A113" s="9">
        <f t="shared" si="1"/>
        <v>112</v>
      </c>
      <c r="B113" s="4">
        <v>1.0</v>
      </c>
      <c r="C113" s="4">
        <v>7.0</v>
      </c>
      <c r="D113" s="4">
        <v>1.0</v>
      </c>
      <c r="E113" s="4">
        <v>1.0</v>
      </c>
      <c r="F113" s="4">
        <v>1.0</v>
      </c>
      <c r="G113" s="12">
        <v>21850.0</v>
      </c>
    </row>
    <row r="114">
      <c r="A114" s="9">
        <f t="shared" si="1"/>
        <v>113</v>
      </c>
      <c r="B114" s="4">
        <v>1.0</v>
      </c>
      <c r="C114" s="4">
        <v>19.0</v>
      </c>
      <c r="D114" s="4">
        <v>1.0</v>
      </c>
      <c r="E114" s="4">
        <v>1.0</v>
      </c>
      <c r="F114" s="4">
        <v>1.0</v>
      </c>
      <c r="G114" s="12">
        <v>21850.0</v>
      </c>
    </row>
    <row r="115">
      <c r="A115" s="9">
        <f t="shared" si="1"/>
        <v>114</v>
      </c>
      <c r="B115" s="4">
        <v>1.0</v>
      </c>
      <c r="C115" s="4">
        <v>25.0</v>
      </c>
      <c r="D115" s="4">
        <v>1.0</v>
      </c>
      <c r="E115" s="4">
        <v>1.0</v>
      </c>
      <c r="F115" s="4">
        <v>1.0</v>
      </c>
      <c r="G115" s="12">
        <v>21850.0</v>
      </c>
    </row>
    <row r="116">
      <c r="A116" s="9">
        <f t="shared" si="1"/>
        <v>115</v>
      </c>
      <c r="B116" s="4">
        <v>1.0</v>
      </c>
      <c r="C116" s="4">
        <v>25.0</v>
      </c>
      <c r="D116" s="4">
        <v>1.0</v>
      </c>
      <c r="E116" s="4">
        <v>1.0</v>
      </c>
      <c r="F116" s="4">
        <v>1.0</v>
      </c>
      <c r="G116" s="12">
        <v>21850.0</v>
      </c>
    </row>
    <row r="117">
      <c r="A117" s="9">
        <f t="shared" si="1"/>
        <v>116</v>
      </c>
      <c r="B117" s="4">
        <v>3.0</v>
      </c>
      <c r="C117" s="4">
        <v>35.0</v>
      </c>
      <c r="D117" s="4">
        <v>1.0</v>
      </c>
      <c r="E117" s="4">
        <v>1.0</v>
      </c>
      <c r="F117" s="4">
        <v>1.0</v>
      </c>
      <c r="G117" s="12">
        <v>21850.0</v>
      </c>
    </row>
    <row r="118">
      <c r="A118" s="9">
        <f t="shared" si="1"/>
        <v>117</v>
      </c>
      <c r="B118" s="4">
        <v>1.0</v>
      </c>
      <c r="C118" s="4">
        <v>19.0</v>
      </c>
      <c r="D118" s="4">
        <v>1.0</v>
      </c>
      <c r="E118" s="4">
        <v>1.0</v>
      </c>
      <c r="F118" s="4">
        <v>1.0</v>
      </c>
      <c r="G118" s="12">
        <v>21850.0</v>
      </c>
    </row>
    <row r="119">
      <c r="A119" s="9">
        <f t="shared" si="1"/>
        <v>118</v>
      </c>
      <c r="B119" s="4">
        <v>1.0</v>
      </c>
      <c r="C119" s="4">
        <v>21.0</v>
      </c>
      <c r="D119" s="4">
        <v>1.0</v>
      </c>
      <c r="E119" s="4">
        <v>1.0</v>
      </c>
      <c r="F119" s="4">
        <v>1.0</v>
      </c>
      <c r="G119" s="12">
        <v>21850.0</v>
      </c>
    </row>
    <row r="120">
      <c r="A120" s="9">
        <f t="shared" si="1"/>
        <v>119</v>
      </c>
      <c r="B120" s="4">
        <v>1.0</v>
      </c>
      <c r="C120" s="4">
        <v>25.0</v>
      </c>
      <c r="D120" s="4">
        <v>1.0</v>
      </c>
      <c r="E120" s="4">
        <v>1.0</v>
      </c>
      <c r="F120" s="4">
        <v>1.0</v>
      </c>
      <c r="G120" s="12">
        <v>21850.0</v>
      </c>
    </row>
    <row r="121">
      <c r="A121" s="9">
        <f t="shared" si="1"/>
        <v>120</v>
      </c>
      <c r="B121" s="4">
        <v>6.0</v>
      </c>
      <c r="C121" s="4">
        <v>27.0</v>
      </c>
      <c r="D121" s="4">
        <v>1.0</v>
      </c>
      <c r="E121" s="4">
        <v>1.0</v>
      </c>
      <c r="F121" s="4">
        <v>1.0</v>
      </c>
      <c r="G121" s="12">
        <v>21850.0</v>
      </c>
    </row>
    <row r="122">
      <c r="A122" s="9">
        <f t="shared" si="1"/>
        <v>121</v>
      </c>
      <c r="B122" s="4">
        <v>6.0</v>
      </c>
      <c r="C122" s="4">
        <v>27.0</v>
      </c>
      <c r="D122" s="4">
        <v>1.0</v>
      </c>
      <c r="E122" s="4">
        <v>1.0</v>
      </c>
      <c r="F122" s="4">
        <v>1.0</v>
      </c>
      <c r="G122" s="12">
        <v>21850.0</v>
      </c>
    </row>
    <row r="123">
      <c r="A123" s="9">
        <f t="shared" si="1"/>
        <v>122</v>
      </c>
      <c r="B123" s="4">
        <v>1.0</v>
      </c>
      <c r="C123" s="4">
        <v>25.0</v>
      </c>
      <c r="D123" s="4">
        <v>1.0</v>
      </c>
      <c r="E123" s="4">
        <v>1.0</v>
      </c>
      <c r="F123" s="4">
        <v>1.0</v>
      </c>
      <c r="G123" s="12">
        <v>21850.0</v>
      </c>
    </row>
    <row r="124">
      <c r="A124" s="9">
        <f t="shared" si="1"/>
        <v>123</v>
      </c>
      <c r="B124" s="4">
        <v>1.0</v>
      </c>
      <c r="C124" s="4">
        <v>29.0</v>
      </c>
      <c r="D124" s="4">
        <v>1.0</v>
      </c>
      <c r="E124" s="4">
        <v>1.0</v>
      </c>
      <c r="F124" s="4">
        <v>1.0</v>
      </c>
      <c r="G124" s="12">
        <v>21850.0</v>
      </c>
    </row>
    <row r="125">
      <c r="A125" s="9">
        <f t="shared" si="1"/>
        <v>124</v>
      </c>
      <c r="B125" s="4">
        <v>6.0</v>
      </c>
      <c r="C125" s="4">
        <v>27.0</v>
      </c>
      <c r="D125" s="4">
        <v>1.0</v>
      </c>
      <c r="E125" s="4">
        <v>1.0</v>
      </c>
      <c r="F125" s="4">
        <v>1.0</v>
      </c>
      <c r="G125" s="12">
        <v>21850.0</v>
      </c>
    </row>
    <row r="126">
      <c r="A126" s="9">
        <f t="shared" si="1"/>
        <v>125</v>
      </c>
      <c r="B126" s="4">
        <v>1.0</v>
      </c>
      <c r="C126" s="4">
        <v>25.0</v>
      </c>
      <c r="D126" s="4">
        <v>1.0</v>
      </c>
      <c r="E126" s="4">
        <v>1.0</v>
      </c>
      <c r="F126" s="4">
        <v>1.0</v>
      </c>
      <c r="G126" s="12">
        <v>21850.0</v>
      </c>
    </row>
    <row r="127">
      <c r="A127" s="9">
        <f t="shared" si="1"/>
        <v>126</v>
      </c>
      <c r="B127" s="4">
        <v>1.0</v>
      </c>
      <c r="C127" s="4">
        <v>20.0</v>
      </c>
      <c r="D127" s="4">
        <v>1.0</v>
      </c>
      <c r="E127" s="4">
        <v>1.0</v>
      </c>
      <c r="F127" s="4">
        <v>1.0</v>
      </c>
      <c r="G127" s="12">
        <v>21850.0</v>
      </c>
    </row>
    <row r="128">
      <c r="A128" s="9">
        <f t="shared" si="1"/>
        <v>127</v>
      </c>
      <c r="B128" s="4">
        <v>1.0</v>
      </c>
      <c r="C128" s="4">
        <v>19.0</v>
      </c>
      <c r="D128" s="4">
        <v>1.0</v>
      </c>
      <c r="E128" s="4">
        <v>1.0</v>
      </c>
      <c r="F128" s="4">
        <v>1.0</v>
      </c>
      <c r="G128" s="12">
        <v>21850.0</v>
      </c>
    </row>
    <row r="129">
      <c r="A129" s="9">
        <f t="shared" si="1"/>
        <v>128</v>
      </c>
      <c r="B129" s="4">
        <v>1.0</v>
      </c>
      <c r="C129" s="4">
        <v>19.0</v>
      </c>
      <c r="D129" s="4">
        <v>1.0</v>
      </c>
      <c r="E129" s="4">
        <v>1.0</v>
      </c>
      <c r="F129" s="4">
        <v>1.0</v>
      </c>
      <c r="G129" s="12">
        <v>21850.0</v>
      </c>
    </row>
    <row r="130">
      <c r="A130" s="9">
        <f t="shared" si="1"/>
        <v>129</v>
      </c>
      <c r="B130" s="4">
        <v>1.0</v>
      </c>
      <c r="C130" s="4">
        <v>36.0</v>
      </c>
      <c r="D130" s="4">
        <v>1.0</v>
      </c>
      <c r="E130" s="4">
        <v>1.0</v>
      </c>
      <c r="F130" s="4">
        <v>1.0</v>
      </c>
      <c r="G130" s="12">
        <v>21850.0</v>
      </c>
    </row>
    <row r="131">
      <c r="A131" s="9">
        <f t="shared" si="1"/>
        <v>130</v>
      </c>
      <c r="B131" s="4">
        <v>1.0</v>
      </c>
      <c r="C131" s="4">
        <v>29.0</v>
      </c>
      <c r="D131" s="4">
        <v>2.0</v>
      </c>
      <c r="E131" s="4">
        <v>2.0</v>
      </c>
      <c r="F131" s="5">
        <v>2.0</v>
      </c>
      <c r="G131" s="12">
        <v>21850.0</v>
      </c>
    </row>
    <row r="132">
      <c r="A132" s="9">
        <f t="shared" si="1"/>
        <v>131</v>
      </c>
      <c r="B132" s="4">
        <v>1.0</v>
      </c>
      <c r="C132" s="4">
        <v>29.0</v>
      </c>
      <c r="D132" s="4">
        <v>1.0</v>
      </c>
      <c r="E132" s="4">
        <v>1.0</v>
      </c>
      <c r="F132" s="4">
        <v>1.0</v>
      </c>
      <c r="G132" s="12">
        <v>21850.0</v>
      </c>
    </row>
    <row r="133">
      <c r="A133" s="9">
        <f t="shared" si="1"/>
        <v>132</v>
      </c>
      <c r="B133" s="4">
        <v>2.0</v>
      </c>
      <c r="C133" s="4">
        <v>37.0</v>
      </c>
      <c r="D133" s="4">
        <v>1.0</v>
      </c>
      <c r="E133" s="4">
        <v>1.0</v>
      </c>
      <c r="F133" s="4">
        <v>1.0</v>
      </c>
      <c r="G133" s="12">
        <v>21858.0</v>
      </c>
    </row>
    <row r="134">
      <c r="A134" s="9">
        <f t="shared" si="1"/>
        <v>133</v>
      </c>
      <c r="B134" s="4">
        <v>2.0</v>
      </c>
      <c r="C134" s="4">
        <v>37.0</v>
      </c>
      <c r="D134" s="4">
        <v>1.0</v>
      </c>
      <c r="E134" s="4">
        <v>1.0</v>
      </c>
      <c r="F134" s="4">
        <v>1.0</v>
      </c>
      <c r="G134" s="12">
        <v>21858.0</v>
      </c>
    </row>
    <row r="135">
      <c r="A135" s="9">
        <f t="shared" si="1"/>
        <v>134</v>
      </c>
      <c r="B135" s="4">
        <v>1.0</v>
      </c>
      <c r="C135" s="4">
        <v>7.0</v>
      </c>
      <c r="D135" s="4">
        <v>1.0</v>
      </c>
      <c r="E135" s="4">
        <v>1.0</v>
      </c>
      <c r="F135" s="4">
        <v>1.0</v>
      </c>
      <c r="G135" s="12">
        <v>21850.0</v>
      </c>
    </row>
    <row r="136">
      <c r="A136" s="9">
        <f t="shared" si="1"/>
        <v>135</v>
      </c>
      <c r="B136" s="4">
        <v>1.0</v>
      </c>
      <c r="C136" s="4">
        <v>29.0</v>
      </c>
      <c r="D136" s="4">
        <v>1.0</v>
      </c>
      <c r="E136" s="4">
        <v>1.0</v>
      </c>
      <c r="F136" s="4">
        <v>1.0</v>
      </c>
      <c r="G136" s="12">
        <v>21850.0</v>
      </c>
    </row>
    <row r="137">
      <c r="A137" s="9">
        <f t="shared" si="1"/>
        <v>136</v>
      </c>
      <c r="B137" s="4">
        <v>1.0</v>
      </c>
      <c r="C137" s="4">
        <v>38.0</v>
      </c>
      <c r="D137" s="4">
        <v>1.0</v>
      </c>
      <c r="E137" s="4">
        <v>1.0</v>
      </c>
      <c r="F137" s="4">
        <v>1.0</v>
      </c>
      <c r="G137" s="12">
        <v>21850.0</v>
      </c>
    </row>
    <row r="138">
      <c r="A138" s="9">
        <f t="shared" si="1"/>
        <v>137</v>
      </c>
      <c r="B138" s="4">
        <v>1.0</v>
      </c>
      <c r="C138" s="4">
        <v>39.0</v>
      </c>
      <c r="D138" s="4">
        <v>1.0</v>
      </c>
      <c r="E138" s="4">
        <v>1.0</v>
      </c>
      <c r="F138" s="4">
        <v>1.0</v>
      </c>
      <c r="G138" s="12">
        <v>21850.0</v>
      </c>
    </row>
    <row r="139">
      <c r="A139" s="9">
        <f t="shared" si="1"/>
        <v>138</v>
      </c>
      <c r="B139" s="4">
        <v>1.0</v>
      </c>
      <c r="C139" s="4">
        <v>7.0</v>
      </c>
      <c r="D139" s="4">
        <v>1.0</v>
      </c>
      <c r="E139" s="4">
        <v>1.0</v>
      </c>
      <c r="F139" s="4">
        <v>1.0</v>
      </c>
      <c r="G139" s="12">
        <v>21850.0</v>
      </c>
    </row>
    <row r="140">
      <c r="A140" s="9">
        <f t="shared" si="1"/>
        <v>139</v>
      </c>
      <c r="B140" s="4">
        <v>2.0</v>
      </c>
      <c r="C140" s="4">
        <v>37.0</v>
      </c>
      <c r="D140" s="4">
        <v>1.0</v>
      </c>
      <c r="E140" s="4">
        <v>1.0</v>
      </c>
      <c r="F140" s="4">
        <v>1.0</v>
      </c>
      <c r="G140" s="12">
        <v>21858.0</v>
      </c>
    </row>
    <row r="141">
      <c r="A141" s="9">
        <f t="shared" si="1"/>
        <v>140</v>
      </c>
      <c r="B141" s="4">
        <v>1.0</v>
      </c>
      <c r="C141" s="4">
        <v>40.0</v>
      </c>
      <c r="D141" s="4">
        <v>1.0</v>
      </c>
      <c r="E141" s="4">
        <v>1.0</v>
      </c>
      <c r="F141" s="4">
        <v>1.0</v>
      </c>
      <c r="G141" s="12">
        <v>21850.0</v>
      </c>
    </row>
    <row r="142">
      <c r="A142" s="9">
        <f t="shared" si="1"/>
        <v>141</v>
      </c>
      <c r="B142" s="4">
        <v>1.0</v>
      </c>
      <c r="C142" s="4">
        <v>19.0</v>
      </c>
      <c r="D142" s="4">
        <v>1.0</v>
      </c>
      <c r="E142" s="4">
        <v>1.0</v>
      </c>
      <c r="F142" s="4">
        <v>1.0</v>
      </c>
      <c r="G142" s="12">
        <v>21850.0</v>
      </c>
    </row>
    <row r="143">
      <c r="A143" s="9">
        <f t="shared" si="1"/>
        <v>142</v>
      </c>
      <c r="B143" s="4">
        <v>7.0</v>
      </c>
      <c r="C143" s="4">
        <v>29.0</v>
      </c>
      <c r="D143" s="4">
        <v>1.0</v>
      </c>
      <c r="E143" s="4">
        <v>1.0</v>
      </c>
      <c r="F143" s="4">
        <v>1.0</v>
      </c>
      <c r="G143" s="12">
        <v>21850.0</v>
      </c>
    </row>
    <row r="144">
      <c r="A144" s="9">
        <f t="shared" si="1"/>
        <v>143</v>
      </c>
      <c r="B144" s="4">
        <v>1.0</v>
      </c>
      <c r="C144" s="4">
        <v>24.0</v>
      </c>
      <c r="D144" s="4">
        <v>1.0</v>
      </c>
      <c r="E144" s="4">
        <v>1.0</v>
      </c>
      <c r="F144" s="4">
        <v>1.0</v>
      </c>
      <c r="G144" s="12">
        <v>21850.0</v>
      </c>
    </row>
    <row r="145">
      <c r="A145" s="9">
        <f t="shared" si="1"/>
        <v>144</v>
      </c>
      <c r="B145" s="4">
        <v>1.0</v>
      </c>
      <c r="C145" s="4">
        <v>41.0</v>
      </c>
      <c r="D145" s="4">
        <v>1.0</v>
      </c>
      <c r="E145" s="4">
        <v>1.0</v>
      </c>
      <c r="F145" s="4">
        <v>1.0</v>
      </c>
      <c r="G145" s="12">
        <v>21850.0</v>
      </c>
    </row>
    <row r="146">
      <c r="A146" s="9">
        <f t="shared" si="1"/>
        <v>145</v>
      </c>
      <c r="B146" s="4">
        <v>2.0</v>
      </c>
      <c r="C146" s="4">
        <v>37.0</v>
      </c>
      <c r="D146" s="4">
        <v>1.0</v>
      </c>
      <c r="E146" s="4">
        <v>1.0</v>
      </c>
      <c r="F146" s="4">
        <v>1.0</v>
      </c>
      <c r="G146" s="12">
        <v>21858.0</v>
      </c>
    </row>
    <row r="147">
      <c r="A147" s="9">
        <f t="shared" si="1"/>
        <v>146</v>
      </c>
      <c r="B147" s="4">
        <v>2.0</v>
      </c>
      <c r="C147" s="4">
        <v>37.0</v>
      </c>
      <c r="D147" s="4">
        <v>1.0</v>
      </c>
      <c r="E147" s="4">
        <v>1.0</v>
      </c>
      <c r="F147" s="4">
        <v>1.0</v>
      </c>
      <c r="G147" s="12">
        <v>21858.0</v>
      </c>
    </row>
    <row r="148">
      <c r="A148" s="9">
        <f t="shared" si="1"/>
        <v>147</v>
      </c>
      <c r="B148" s="4">
        <v>1.0</v>
      </c>
      <c r="C148" s="4">
        <v>7.0</v>
      </c>
      <c r="D148" s="4">
        <v>1.0</v>
      </c>
      <c r="E148" s="4">
        <v>1.0</v>
      </c>
      <c r="F148" s="4">
        <v>1.0</v>
      </c>
      <c r="G148" s="12">
        <v>21850.0</v>
      </c>
    </row>
    <row r="149">
      <c r="A149" s="9">
        <f t="shared" si="1"/>
        <v>148</v>
      </c>
      <c r="B149" s="4">
        <v>1.0</v>
      </c>
      <c r="C149" s="4">
        <v>19.0</v>
      </c>
      <c r="D149" s="4">
        <v>1.0</v>
      </c>
      <c r="E149" s="4">
        <v>1.0</v>
      </c>
      <c r="F149" s="4">
        <v>1.0</v>
      </c>
      <c r="G149" s="12">
        <v>21850.0</v>
      </c>
    </row>
    <row r="150">
      <c r="A150" s="9">
        <f t="shared" si="1"/>
        <v>149</v>
      </c>
      <c r="B150" s="4">
        <v>1.0</v>
      </c>
      <c r="C150" s="4">
        <v>1.0</v>
      </c>
      <c r="D150" s="4">
        <v>1.0</v>
      </c>
      <c r="E150" s="4">
        <v>1.0</v>
      </c>
      <c r="F150" s="4">
        <v>1.0</v>
      </c>
      <c r="G150" s="12">
        <v>21850.0</v>
      </c>
    </row>
    <row r="151">
      <c r="A151" s="9">
        <f t="shared" si="1"/>
        <v>150</v>
      </c>
      <c r="B151" s="4">
        <v>1.0</v>
      </c>
      <c r="C151" s="4">
        <v>1.0</v>
      </c>
      <c r="D151" s="4">
        <v>1.0</v>
      </c>
      <c r="E151" s="4">
        <v>1.0</v>
      </c>
      <c r="F151" s="4">
        <v>1.0</v>
      </c>
      <c r="G151" s="12">
        <v>21850.0</v>
      </c>
    </row>
    <row r="152">
      <c r="A152" s="9">
        <f t="shared" si="1"/>
        <v>151</v>
      </c>
      <c r="B152" s="4">
        <v>1.0</v>
      </c>
      <c r="C152" s="4">
        <v>1.0</v>
      </c>
      <c r="D152" s="4">
        <v>1.0</v>
      </c>
      <c r="E152" s="4">
        <v>1.0</v>
      </c>
      <c r="F152" s="4">
        <v>1.0</v>
      </c>
      <c r="G152" s="12">
        <v>21850.0</v>
      </c>
    </row>
    <row r="153">
      <c r="A153" s="9">
        <f t="shared" si="1"/>
        <v>152</v>
      </c>
      <c r="B153" s="4">
        <v>1.0</v>
      </c>
      <c r="C153" s="4">
        <v>31.0</v>
      </c>
      <c r="D153" s="4">
        <v>1.0</v>
      </c>
      <c r="E153" s="4">
        <v>1.0</v>
      </c>
      <c r="F153" s="4">
        <v>1.0</v>
      </c>
      <c r="G153" s="12">
        <v>21850.0</v>
      </c>
    </row>
    <row r="154">
      <c r="A154" s="9">
        <f t="shared" si="1"/>
        <v>153</v>
      </c>
      <c r="B154" s="4">
        <v>1.0</v>
      </c>
      <c r="C154" s="4">
        <v>42.0</v>
      </c>
      <c r="D154" s="4">
        <v>1.0</v>
      </c>
      <c r="E154" s="4">
        <v>1.0</v>
      </c>
      <c r="F154" s="4">
        <v>1.0</v>
      </c>
      <c r="G154" s="12">
        <v>21850.0</v>
      </c>
    </row>
    <row r="155">
      <c r="A155" s="9">
        <f t="shared" si="1"/>
        <v>154</v>
      </c>
      <c r="B155" s="4">
        <v>1.0</v>
      </c>
      <c r="C155" s="4">
        <v>21.0</v>
      </c>
      <c r="D155" s="4">
        <v>1.0</v>
      </c>
      <c r="E155" s="4">
        <v>1.0</v>
      </c>
      <c r="F155" s="4">
        <v>1.0</v>
      </c>
      <c r="G155" s="12">
        <v>21850.0</v>
      </c>
    </row>
    <row r="156">
      <c r="A156" s="9">
        <f t="shared" si="1"/>
        <v>155</v>
      </c>
      <c r="B156" s="4">
        <v>1.0</v>
      </c>
      <c r="C156" s="4">
        <v>1.0</v>
      </c>
      <c r="D156" s="4">
        <v>1.0</v>
      </c>
      <c r="E156" s="4">
        <v>1.0</v>
      </c>
      <c r="F156" s="4">
        <v>1.0</v>
      </c>
      <c r="G156" s="12">
        <v>21850.0</v>
      </c>
    </row>
    <row r="157">
      <c r="A157" s="9">
        <f t="shared" si="1"/>
        <v>156</v>
      </c>
      <c r="B157" s="4">
        <v>1.0</v>
      </c>
      <c r="C157" s="4">
        <v>24.0</v>
      </c>
      <c r="D157" s="4">
        <v>1.0</v>
      </c>
      <c r="E157" s="4">
        <v>1.0</v>
      </c>
      <c r="F157" s="4">
        <v>1.0</v>
      </c>
      <c r="G157" s="12">
        <v>21850.0</v>
      </c>
    </row>
    <row r="158">
      <c r="A158" s="9">
        <f t="shared" si="1"/>
        <v>157</v>
      </c>
      <c r="B158" s="4">
        <v>1.0</v>
      </c>
      <c r="C158" s="4">
        <v>1.0</v>
      </c>
      <c r="D158" s="4">
        <v>1.0</v>
      </c>
      <c r="E158" s="4">
        <v>1.0</v>
      </c>
      <c r="F158" s="4">
        <v>1.0</v>
      </c>
      <c r="G158" s="12">
        <v>21850.0</v>
      </c>
    </row>
    <row r="159">
      <c r="A159" s="9">
        <f t="shared" si="1"/>
        <v>158</v>
      </c>
      <c r="B159" s="4">
        <v>3.0</v>
      </c>
      <c r="C159" s="4">
        <v>43.0</v>
      </c>
      <c r="D159" s="4">
        <v>1.0</v>
      </c>
      <c r="E159" s="4">
        <v>1.0</v>
      </c>
      <c r="F159" s="4">
        <v>1.0</v>
      </c>
      <c r="G159" s="12">
        <v>21850.0</v>
      </c>
    </row>
    <row r="160">
      <c r="A160" s="9">
        <f t="shared" si="1"/>
        <v>159</v>
      </c>
      <c r="B160" s="4">
        <v>1.0</v>
      </c>
      <c r="C160" s="4">
        <v>19.0</v>
      </c>
      <c r="D160" s="4">
        <v>1.0</v>
      </c>
      <c r="E160" s="4">
        <v>1.0</v>
      </c>
      <c r="F160" s="4">
        <v>1.0</v>
      </c>
      <c r="G160" s="12">
        <v>21850.0</v>
      </c>
    </row>
    <row r="161">
      <c r="A161" s="9">
        <f t="shared" si="1"/>
        <v>160</v>
      </c>
      <c r="B161" s="4">
        <v>1.0</v>
      </c>
      <c r="C161" s="4">
        <v>1.0</v>
      </c>
      <c r="D161" s="4">
        <v>1.0</v>
      </c>
      <c r="E161" s="4">
        <v>1.0</v>
      </c>
      <c r="F161" s="4">
        <v>1.0</v>
      </c>
      <c r="G161" s="12">
        <v>21850.0</v>
      </c>
    </row>
    <row r="162">
      <c r="A162" s="9">
        <f t="shared" si="1"/>
        <v>161</v>
      </c>
      <c r="B162" s="4">
        <v>1.0</v>
      </c>
      <c r="C162" s="4">
        <v>25.0</v>
      </c>
      <c r="D162" s="4">
        <v>1.0</v>
      </c>
      <c r="E162" s="4">
        <v>1.0</v>
      </c>
      <c r="F162" s="4">
        <v>1.0</v>
      </c>
      <c r="G162" s="12">
        <v>21850.0</v>
      </c>
    </row>
    <row r="163">
      <c r="A163" s="9">
        <f t="shared" si="1"/>
        <v>162</v>
      </c>
      <c r="B163" s="4">
        <v>1.0</v>
      </c>
      <c r="C163" s="4">
        <v>24.0</v>
      </c>
      <c r="D163" s="4">
        <v>1.0</v>
      </c>
      <c r="E163" s="4">
        <v>1.0</v>
      </c>
      <c r="F163" s="4">
        <v>1.0</v>
      </c>
      <c r="G163" s="12">
        <v>21850.0</v>
      </c>
    </row>
    <row r="164">
      <c r="A164" s="9">
        <f t="shared" si="1"/>
        <v>163</v>
      </c>
      <c r="B164" s="4">
        <v>1.0</v>
      </c>
      <c r="C164" s="4">
        <v>19.0</v>
      </c>
      <c r="D164" s="4">
        <v>1.0</v>
      </c>
      <c r="E164" s="4">
        <v>1.0</v>
      </c>
      <c r="F164" s="4">
        <v>1.0</v>
      </c>
      <c r="G164" s="12">
        <v>21850.0</v>
      </c>
    </row>
    <row r="165">
      <c r="A165" s="9">
        <f t="shared" si="1"/>
        <v>164</v>
      </c>
      <c r="B165" s="4">
        <v>1.0</v>
      </c>
      <c r="C165" s="4">
        <v>26.0</v>
      </c>
      <c r="D165" s="4">
        <v>1.0</v>
      </c>
      <c r="E165" s="4">
        <v>1.0</v>
      </c>
      <c r="F165" s="4">
        <v>1.0</v>
      </c>
      <c r="G165" s="12">
        <v>21850.0</v>
      </c>
    </row>
    <row r="166">
      <c r="A166" s="9">
        <f t="shared" si="1"/>
        <v>165</v>
      </c>
      <c r="B166" s="4">
        <v>1.0</v>
      </c>
      <c r="C166" s="4">
        <v>21.0</v>
      </c>
      <c r="D166" s="4">
        <v>1.0</v>
      </c>
      <c r="E166" s="4">
        <v>1.0</v>
      </c>
      <c r="F166" s="4">
        <v>1.0</v>
      </c>
      <c r="G166" s="12">
        <v>21850.0</v>
      </c>
    </row>
    <row r="167">
      <c r="A167" s="9">
        <f t="shared" si="1"/>
        <v>166</v>
      </c>
      <c r="B167" s="4">
        <v>1.0</v>
      </c>
      <c r="C167" s="4">
        <v>19.0</v>
      </c>
      <c r="D167" s="4">
        <v>1.0</v>
      </c>
      <c r="E167" s="4">
        <v>1.0</v>
      </c>
      <c r="F167" s="4">
        <v>1.0</v>
      </c>
      <c r="G167" s="12">
        <v>21850.0</v>
      </c>
    </row>
    <row r="168">
      <c r="A168" s="9">
        <f t="shared" si="1"/>
        <v>167</v>
      </c>
      <c r="B168" s="4">
        <v>1.0</v>
      </c>
      <c r="C168" s="4">
        <v>19.0</v>
      </c>
      <c r="D168" s="4">
        <v>1.0</v>
      </c>
      <c r="E168" s="4">
        <v>1.0</v>
      </c>
      <c r="F168" s="4">
        <v>1.0</v>
      </c>
      <c r="G168" s="12">
        <v>21850.0</v>
      </c>
    </row>
    <row r="169">
      <c r="A169" s="9">
        <f t="shared" si="1"/>
        <v>168</v>
      </c>
      <c r="B169" s="4">
        <v>1.0</v>
      </c>
      <c r="C169" s="4">
        <v>19.0</v>
      </c>
      <c r="D169" s="4">
        <v>1.0</v>
      </c>
      <c r="E169" s="4">
        <v>1.0</v>
      </c>
      <c r="F169" s="4">
        <v>1.0</v>
      </c>
      <c r="G169" s="12">
        <v>21850.0</v>
      </c>
    </row>
    <row r="170">
      <c r="A170" s="9">
        <f t="shared" si="1"/>
        <v>169</v>
      </c>
      <c r="B170" s="4">
        <v>1.0</v>
      </c>
      <c r="C170" s="4">
        <v>19.0</v>
      </c>
      <c r="D170" s="4">
        <v>1.0</v>
      </c>
      <c r="E170" s="4">
        <v>1.0</v>
      </c>
      <c r="F170" s="4">
        <v>1.0</v>
      </c>
      <c r="G170" s="12">
        <v>21850.0</v>
      </c>
    </row>
    <row r="171">
      <c r="A171" s="9">
        <f t="shared" si="1"/>
        <v>170</v>
      </c>
      <c r="B171" s="4">
        <v>1.0</v>
      </c>
      <c r="C171" s="4">
        <v>19.0</v>
      </c>
      <c r="D171" s="4">
        <v>1.0</v>
      </c>
      <c r="E171" s="4">
        <v>1.0</v>
      </c>
      <c r="F171" s="4">
        <v>1.0</v>
      </c>
      <c r="G171" s="12">
        <v>21850.0</v>
      </c>
    </row>
    <row r="172">
      <c r="A172" s="9">
        <f t="shared" si="1"/>
        <v>171</v>
      </c>
      <c r="B172" s="4">
        <v>1.0</v>
      </c>
      <c r="C172" s="4">
        <v>7.0</v>
      </c>
      <c r="D172" s="4">
        <v>1.0</v>
      </c>
      <c r="E172" s="4">
        <v>1.0</v>
      </c>
      <c r="F172" s="4">
        <v>1.0</v>
      </c>
      <c r="G172" s="12">
        <v>21850.0</v>
      </c>
    </row>
    <row r="173">
      <c r="A173" s="9">
        <f t="shared" si="1"/>
        <v>172</v>
      </c>
      <c r="B173" s="4">
        <v>1.0</v>
      </c>
      <c r="C173" s="4">
        <v>7.0</v>
      </c>
      <c r="D173" s="4">
        <v>1.0</v>
      </c>
      <c r="E173" s="4">
        <v>1.0</v>
      </c>
      <c r="F173" s="4">
        <v>1.0</v>
      </c>
      <c r="G173" s="12">
        <v>21850.0</v>
      </c>
    </row>
    <row r="174">
      <c r="A174" s="9">
        <f t="shared" si="1"/>
        <v>173</v>
      </c>
      <c r="B174" s="4">
        <v>6.0</v>
      </c>
      <c r="C174" s="4">
        <v>20.0</v>
      </c>
      <c r="D174" s="4">
        <v>1.0</v>
      </c>
      <c r="E174" s="4">
        <v>1.0</v>
      </c>
      <c r="F174" s="4">
        <v>1.0</v>
      </c>
      <c r="G174" s="12">
        <v>21850.0</v>
      </c>
    </row>
    <row r="175">
      <c r="A175" s="9">
        <f t="shared" si="1"/>
        <v>174</v>
      </c>
      <c r="B175" s="4">
        <v>1.0</v>
      </c>
      <c r="C175" s="4">
        <v>44.0</v>
      </c>
      <c r="D175" s="4">
        <v>1.0</v>
      </c>
      <c r="E175" s="4">
        <v>1.0</v>
      </c>
      <c r="F175" s="4">
        <v>1.0</v>
      </c>
      <c r="G175" s="12">
        <v>21850.0</v>
      </c>
    </row>
    <row r="176">
      <c r="A176" s="9">
        <f t="shared" si="1"/>
        <v>175</v>
      </c>
      <c r="B176" s="4">
        <v>1.0</v>
      </c>
      <c r="C176" s="4">
        <v>7.0</v>
      </c>
      <c r="D176" s="4">
        <v>1.0</v>
      </c>
      <c r="E176" s="4">
        <v>1.0</v>
      </c>
      <c r="F176" s="4">
        <v>1.0</v>
      </c>
      <c r="G176" s="12">
        <v>21850.0</v>
      </c>
    </row>
    <row r="177">
      <c r="A177" s="9">
        <f t="shared" si="1"/>
        <v>176</v>
      </c>
      <c r="B177" s="4">
        <v>3.0</v>
      </c>
      <c r="C177" s="4">
        <v>45.0</v>
      </c>
      <c r="D177" s="4">
        <v>1.0</v>
      </c>
      <c r="E177" s="4">
        <v>1.0</v>
      </c>
      <c r="F177" s="4">
        <v>1.0</v>
      </c>
      <c r="G177" s="12">
        <v>21850.0</v>
      </c>
    </row>
    <row r="178">
      <c r="A178" s="9">
        <f t="shared" si="1"/>
        <v>177</v>
      </c>
      <c r="B178" s="4">
        <v>1.0</v>
      </c>
      <c r="C178" s="4">
        <v>29.0</v>
      </c>
      <c r="D178" s="4">
        <v>1.0</v>
      </c>
      <c r="E178" s="4">
        <v>1.0</v>
      </c>
      <c r="F178" s="4">
        <v>1.0</v>
      </c>
      <c r="G178" s="12">
        <v>21850.0</v>
      </c>
    </row>
    <row r="179">
      <c r="A179" s="9">
        <f t="shared" si="1"/>
        <v>178</v>
      </c>
      <c r="B179" s="4">
        <v>2.0</v>
      </c>
      <c r="C179" s="4">
        <v>37.0</v>
      </c>
      <c r="D179" s="4">
        <v>1.0</v>
      </c>
      <c r="E179" s="4">
        <v>1.0</v>
      </c>
      <c r="F179" s="4">
        <v>1.0</v>
      </c>
      <c r="G179" s="12">
        <v>21858.0</v>
      </c>
    </row>
    <row r="180">
      <c r="A180" s="9">
        <f t="shared" si="1"/>
        <v>179</v>
      </c>
      <c r="B180" s="4">
        <v>2.0</v>
      </c>
      <c r="C180" s="4">
        <v>37.0</v>
      </c>
      <c r="D180" s="4">
        <v>1.0</v>
      </c>
      <c r="E180" s="4">
        <v>1.0</v>
      </c>
      <c r="F180" s="4">
        <v>1.0</v>
      </c>
      <c r="G180" s="12">
        <v>21858.0</v>
      </c>
    </row>
    <row r="181">
      <c r="A181" s="9">
        <f t="shared" si="1"/>
        <v>180</v>
      </c>
      <c r="B181" s="4">
        <v>2.0</v>
      </c>
      <c r="C181" s="4">
        <v>37.0</v>
      </c>
      <c r="D181" s="4">
        <v>1.0</v>
      </c>
      <c r="E181" s="4">
        <v>1.0</v>
      </c>
      <c r="F181" s="4">
        <v>1.0</v>
      </c>
      <c r="G181" s="12">
        <v>21858.0</v>
      </c>
    </row>
    <row r="182">
      <c r="A182" s="9">
        <f t="shared" si="1"/>
        <v>181</v>
      </c>
      <c r="B182" s="4">
        <v>2.0</v>
      </c>
      <c r="C182" s="4">
        <v>37.0</v>
      </c>
      <c r="D182" s="4">
        <v>1.0</v>
      </c>
      <c r="E182" s="4">
        <v>1.0</v>
      </c>
      <c r="F182" s="4">
        <v>1.0</v>
      </c>
      <c r="G182" s="12">
        <v>21858.0</v>
      </c>
    </row>
    <row r="183">
      <c r="A183" s="9">
        <f t="shared" si="1"/>
        <v>182</v>
      </c>
      <c r="B183" s="4">
        <v>1.0</v>
      </c>
      <c r="C183" s="4">
        <v>7.0</v>
      </c>
      <c r="D183" s="4">
        <v>1.0</v>
      </c>
      <c r="E183" s="4">
        <v>1.0</v>
      </c>
      <c r="F183" s="4">
        <v>1.0</v>
      </c>
      <c r="G183" s="12">
        <v>21850.0</v>
      </c>
    </row>
    <row r="184">
      <c r="A184" s="9">
        <f t="shared" si="1"/>
        <v>183</v>
      </c>
      <c r="B184" s="4">
        <v>2.0</v>
      </c>
      <c r="C184" s="4">
        <v>37.0</v>
      </c>
      <c r="D184" s="4">
        <v>1.0</v>
      </c>
      <c r="E184" s="4">
        <v>1.0</v>
      </c>
      <c r="F184" s="4">
        <v>1.0</v>
      </c>
      <c r="G184" s="12">
        <v>21858.0</v>
      </c>
    </row>
    <row r="185">
      <c r="A185" s="9">
        <f t="shared" si="1"/>
        <v>184</v>
      </c>
      <c r="B185" s="4">
        <v>1.0</v>
      </c>
      <c r="C185" s="4">
        <v>39.0</v>
      </c>
      <c r="D185" s="4">
        <v>1.0</v>
      </c>
      <c r="E185" s="4">
        <v>1.0</v>
      </c>
      <c r="F185" s="4">
        <v>1.0</v>
      </c>
      <c r="G185" s="12">
        <v>21850.0</v>
      </c>
    </row>
    <row r="186">
      <c r="A186" s="9">
        <f t="shared" si="1"/>
        <v>185</v>
      </c>
      <c r="B186" s="4">
        <v>1.0</v>
      </c>
      <c r="C186" s="4">
        <v>39.0</v>
      </c>
      <c r="D186" s="4">
        <v>1.0</v>
      </c>
      <c r="E186" s="4">
        <v>1.0</v>
      </c>
      <c r="F186" s="4">
        <v>1.0</v>
      </c>
      <c r="G186" s="12">
        <v>21850.0</v>
      </c>
    </row>
    <row r="187">
      <c r="A187" s="9">
        <f t="shared" si="1"/>
        <v>186</v>
      </c>
      <c r="B187" s="4">
        <v>1.0</v>
      </c>
      <c r="C187" s="4">
        <v>39.0</v>
      </c>
      <c r="D187" s="4">
        <v>1.0</v>
      </c>
      <c r="E187" s="4">
        <v>1.0</v>
      </c>
      <c r="F187" s="4">
        <v>1.0</v>
      </c>
      <c r="G187" s="12">
        <v>21850.0</v>
      </c>
    </row>
    <row r="188">
      <c r="A188" s="9">
        <f t="shared" si="1"/>
        <v>187</v>
      </c>
      <c r="B188" s="4">
        <v>1.0</v>
      </c>
      <c r="C188" s="4">
        <v>29.0</v>
      </c>
      <c r="D188" s="4">
        <v>1.0</v>
      </c>
      <c r="E188" s="4">
        <v>1.0</v>
      </c>
      <c r="F188" s="4">
        <v>1.0</v>
      </c>
      <c r="G188" s="12">
        <v>21850.0</v>
      </c>
    </row>
    <row r="189">
      <c r="A189" s="9">
        <f t="shared" si="1"/>
        <v>188</v>
      </c>
      <c r="B189" s="4">
        <v>2.0</v>
      </c>
      <c r="C189" s="4">
        <v>37.0</v>
      </c>
      <c r="D189" s="4">
        <v>1.0</v>
      </c>
      <c r="E189" s="4">
        <v>1.0</v>
      </c>
      <c r="F189" s="4">
        <v>1.0</v>
      </c>
      <c r="G189" s="12">
        <v>21858.0</v>
      </c>
    </row>
    <row r="190">
      <c r="A190" s="9">
        <f t="shared" si="1"/>
        <v>189</v>
      </c>
      <c r="B190" s="4">
        <v>2.0</v>
      </c>
      <c r="C190" s="4">
        <v>37.0</v>
      </c>
      <c r="D190" s="4">
        <v>1.0</v>
      </c>
      <c r="E190" s="4">
        <v>1.0</v>
      </c>
      <c r="F190" s="4">
        <v>1.0</v>
      </c>
      <c r="G190" s="12">
        <v>21858.0</v>
      </c>
    </row>
    <row r="191">
      <c r="A191" s="9">
        <f t="shared" si="1"/>
        <v>190</v>
      </c>
      <c r="B191" s="4">
        <v>1.0</v>
      </c>
      <c r="C191" s="4">
        <v>39.0</v>
      </c>
      <c r="D191" s="4">
        <v>1.0</v>
      </c>
      <c r="E191" s="4">
        <v>1.0</v>
      </c>
      <c r="F191" s="4">
        <v>1.0</v>
      </c>
      <c r="G191" s="12">
        <v>21850.0</v>
      </c>
    </row>
    <row r="192">
      <c r="A192" s="9">
        <f t="shared" si="1"/>
        <v>191</v>
      </c>
      <c r="B192" s="4">
        <v>2.0</v>
      </c>
      <c r="C192" s="4">
        <v>37.0</v>
      </c>
      <c r="D192" s="4">
        <v>1.0</v>
      </c>
      <c r="E192" s="4">
        <v>1.0</v>
      </c>
      <c r="F192" s="4">
        <v>1.0</v>
      </c>
      <c r="G192" s="12">
        <v>21858.0</v>
      </c>
    </row>
    <row r="193">
      <c r="A193" s="9">
        <f t="shared" si="1"/>
        <v>192</v>
      </c>
      <c r="B193" s="4">
        <v>1.0</v>
      </c>
      <c r="C193" s="4">
        <v>7.0</v>
      </c>
      <c r="D193" s="4">
        <v>1.0</v>
      </c>
      <c r="E193" s="4">
        <v>1.0</v>
      </c>
      <c r="F193" s="4">
        <v>1.0</v>
      </c>
      <c r="G193" s="12">
        <v>21850.0</v>
      </c>
    </row>
    <row r="194">
      <c r="A194" s="9">
        <f t="shared" si="1"/>
        <v>193</v>
      </c>
      <c r="B194" s="4">
        <v>1.0</v>
      </c>
      <c r="C194" s="4">
        <v>29.0</v>
      </c>
      <c r="D194" s="4">
        <v>1.0</v>
      </c>
      <c r="E194" s="4">
        <v>1.0</v>
      </c>
      <c r="F194" s="4">
        <v>1.0</v>
      </c>
      <c r="G194" s="12">
        <v>21850.0</v>
      </c>
    </row>
    <row r="195">
      <c r="A195" s="9">
        <f t="shared" si="1"/>
        <v>194</v>
      </c>
      <c r="B195" s="4">
        <v>1.0</v>
      </c>
      <c r="C195" s="4">
        <v>38.0</v>
      </c>
      <c r="D195" s="4">
        <v>1.0</v>
      </c>
      <c r="E195" s="4">
        <v>1.0</v>
      </c>
      <c r="F195" s="4">
        <v>1.0</v>
      </c>
      <c r="G195" s="12">
        <v>21850.0</v>
      </c>
    </row>
    <row r="196">
      <c r="A196" s="9">
        <f t="shared" si="1"/>
        <v>195</v>
      </c>
      <c r="B196" s="4">
        <v>1.0</v>
      </c>
      <c r="C196" s="4">
        <v>38.0</v>
      </c>
      <c r="D196" s="4">
        <v>1.0</v>
      </c>
      <c r="E196" s="4">
        <v>1.0</v>
      </c>
      <c r="F196" s="4">
        <v>1.0</v>
      </c>
      <c r="G196" s="12">
        <v>21850.0</v>
      </c>
    </row>
    <row r="197">
      <c r="A197" s="9">
        <f t="shared" si="1"/>
        <v>196</v>
      </c>
      <c r="B197" s="4">
        <v>1.0</v>
      </c>
      <c r="C197" s="4">
        <v>29.0</v>
      </c>
      <c r="D197" s="4">
        <v>1.0</v>
      </c>
      <c r="E197" s="4">
        <v>1.0</v>
      </c>
      <c r="F197" s="4">
        <v>1.0</v>
      </c>
      <c r="G197" s="12">
        <v>21850.0</v>
      </c>
    </row>
    <row r="198">
      <c r="A198" s="9">
        <f t="shared" si="1"/>
        <v>197</v>
      </c>
      <c r="B198" s="4">
        <v>2.0</v>
      </c>
      <c r="C198" s="4">
        <v>37.0</v>
      </c>
      <c r="D198" s="4">
        <v>1.0</v>
      </c>
      <c r="E198" s="4">
        <v>1.0</v>
      </c>
      <c r="F198" s="4">
        <v>1.0</v>
      </c>
      <c r="G198" s="12">
        <v>21858.0</v>
      </c>
    </row>
    <row r="199">
      <c r="A199" s="9">
        <f t="shared" si="1"/>
        <v>198</v>
      </c>
      <c r="B199" s="4">
        <v>1.0</v>
      </c>
      <c r="C199" s="4">
        <v>29.0</v>
      </c>
      <c r="D199" s="4">
        <v>1.0</v>
      </c>
      <c r="E199" s="4">
        <v>1.0</v>
      </c>
      <c r="F199" s="4">
        <v>1.0</v>
      </c>
      <c r="G199" s="12">
        <v>21850.0</v>
      </c>
    </row>
    <row r="200">
      <c r="A200" s="9">
        <f t="shared" si="1"/>
        <v>199</v>
      </c>
      <c r="B200" s="4">
        <v>2.0</v>
      </c>
      <c r="C200" s="4">
        <v>37.0</v>
      </c>
      <c r="D200" s="4">
        <v>1.0</v>
      </c>
      <c r="E200" s="4">
        <v>1.0</v>
      </c>
      <c r="F200" s="4">
        <v>1.0</v>
      </c>
      <c r="G200" s="12">
        <v>21858.0</v>
      </c>
    </row>
    <row r="201">
      <c r="A201" s="9">
        <f t="shared" si="1"/>
        <v>200</v>
      </c>
      <c r="B201" s="4">
        <v>1.0</v>
      </c>
      <c r="C201" s="4">
        <v>29.0</v>
      </c>
      <c r="D201" s="4">
        <v>1.0</v>
      </c>
      <c r="E201" s="4">
        <v>1.0</v>
      </c>
      <c r="F201" s="4">
        <v>1.0</v>
      </c>
      <c r="G201" s="12">
        <v>21850.0</v>
      </c>
    </row>
    <row r="202">
      <c r="A202" s="9">
        <f t="shared" si="1"/>
        <v>201</v>
      </c>
      <c r="B202" s="4">
        <v>2.0</v>
      </c>
      <c r="C202" s="4">
        <v>37.0</v>
      </c>
      <c r="D202" s="4">
        <v>1.0</v>
      </c>
      <c r="E202" s="4">
        <v>1.0</v>
      </c>
      <c r="F202" s="4">
        <v>1.0</v>
      </c>
      <c r="G202" s="12">
        <v>21858.0</v>
      </c>
    </row>
    <row r="203">
      <c r="A203" s="9">
        <f t="shared" si="1"/>
        <v>202</v>
      </c>
      <c r="B203" s="4">
        <v>1.0</v>
      </c>
      <c r="C203" s="4">
        <v>39.0</v>
      </c>
      <c r="D203" s="4">
        <v>1.0</v>
      </c>
      <c r="E203" s="4">
        <v>1.0</v>
      </c>
      <c r="F203" s="4">
        <v>1.0</v>
      </c>
      <c r="G203" s="12">
        <v>21850.0</v>
      </c>
    </row>
    <row r="204">
      <c r="A204" s="9">
        <f t="shared" si="1"/>
        <v>203</v>
      </c>
      <c r="B204" s="4">
        <v>2.0</v>
      </c>
      <c r="C204" s="4">
        <v>37.0</v>
      </c>
      <c r="D204" s="4">
        <v>1.0</v>
      </c>
      <c r="E204" s="4">
        <v>1.0</v>
      </c>
      <c r="F204" s="4">
        <v>1.0</v>
      </c>
      <c r="G204" s="12">
        <v>21858.0</v>
      </c>
    </row>
    <row r="205">
      <c r="A205" s="9">
        <f t="shared" si="1"/>
        <v>204</v>
      </c>
      <c r="B205" s="4">
        <v>2.0</v>
      </c>
      <c r="C205" s="4">
        <v>37.0</v>
      </c>
      <c r="D205" s="4">
        <v>1.0</v>
      </c>
      <c r="E205" s="4">
        <v>1.0</v>
      </c>
      <c r="F205" s="4">
        <v>1.0</v>
      </c>
      <c r="G205" s="12">
        <v>21858.0</v>
      </c>
    </row>
    <row r="206">
      <c r="A206" s="9">
        <f t="shared" si="1"/>
        <v>205</v>
      </c>
      <c r="B206" s="4">
        <v>1.0</v>
      </c>
      <c r="C206" s="4">
        <v>7.0</v>
      </c>
      <c r="D206" s="4">
        <v>1.0</v>
      </c>
      <c r="E206" s="4">
        <v>1.0</v>
      </c>
      <c r="F206" s="4">
        <v>1.0</v>
      </c>
      <c r="G206" s="12">
        <v>21850.0</v>
      </c>
    </row>
    <row r="207">
      <c r="A207" s="9">
        <f t="shared" si="1"/>
        <v>206</v>
      </c>
      <c r="B207" s="4">
        <v>1.0</v>
      </c>
      <c r="C207" s="4">
        <v>29.0</v>
      </c>
      <c r="D207" s="4">
        <v>1.0</v>
      </c>
      <c r="E207" s="4">
        <v>1.0</v>
      </c>
      <c r="F207" s="4">
        <v>1.0</v>
      </c>
      <c r="G207" s="12">
        <v>21850.0</v>
      </c>
    </row>
    <row r="208">
      <c r="A208" s="9">
        <f t="shared" si="1"/>
        <v>207</v>
      </c>
      <c r="B208" s="4">
        <v>1.0</v>
      </c>
      <c r="C208" s="4">
        <v>29.0</v>
      </c>
      <c r="D208" s="4">
        <v>1.0</v>
      </c>
      <c r="E208" s="4">
        <v>1.0</v>
      </c>
      <c r="F208" s="4">
        <v>1.0</v>
      </c>
      <c r="G208" s="12">
        <v>21850.0</v>
      </c>
    </row>
    <row r="209">
      <c r="A209" s="9">
        <f t="shared" si="1"/>
        <v>208</v>
      </c>
      <c r="B209" s="4">
        <v>1.0</v>
      </c>
      <c r="C209" s="4">
        <v>7.0</v>
      </c>
      <c r="D209" s="4">
        <v>1.0</v>
      </c>
      <c r="E209" s="4">
        <v>1.0</v>
      </c>
      <c r="F209" s="4">
        <v>1.0</v>
      </c>
      <c r="G209" s="12">
        <v>21850.0</v>
      </c>
    </row>
    <row r="210">
      <c r="A210" s="9">
        <f t="shared" si="1"/>
        <v>209</v>
      </c>
      <c r="B210" s="4">
        <v>1.0</v>
      </c>
      <c r="C210" s="4">
        <v>23.0</v>
      </c>
      <c r="D210" s="4">
        <v>1.0</v>
      </c>
      <c r="E210" s="4">
        <v>1.0</v>
      </c>
      <c r="F210" s="4">
        <v>1.0</v>
      </c>
      <c r="G210" s="12">
        <v>21850.0</v>
      </c>
    </row>
    <row r="211">
      <c r="A211" s="9">
        <f t="shared" si="1"/>
        <v>210</v>
      </c>
      <c r="B211" s="4">
        <v>1.0</v>
      </c>
      <c r="C211" s="4">
        <v>1.0</v>
      </c>
      <c r="D211" s="4">
        <v>1.0</v>
      </c>
      <c r="E211" s="4">
        <v>1.0</v>
      </c>
      <c r="F211" s="4">
        <v>1.0</v>
      </c>
      <c r="G211" s="12">
        <v>21850.0</v>
      </c>
    </row>
    <row r="212">
      <c r="A212" s="9">
        <f t="shared" si="1"/>
        <v>211</v>
      </c>
      <c r="B212" s="4">
        <v>1.0</v>
      </c>
      <c r="C212" s="4">
        <v>19.0</v>
      </c>
      <c r="D212" s="4">
        <v>1.0</v>
      </c>
      <c r="E212" s="4">
        <v>1.0</v>
      </c>
      <c r="F212" s="4">
        <v>1.0</v>
      </c>
      <c r="G212" s="12">
        <v>21850.0</v>
      </c>
    </row>
    <row r="213">
      <c r="A213" s="9">
        <f t="shared" si="1"/>
        <v>212</v>
      </c>
      <c r="B213" s="4">
        <v>1.0</v>
      </c>
      <c r="C213" s="4">
        <v>19.0</v>
      </c>
      <c r="D213" s="4">
        <v>1.0</v>
      </c>
      <c r="E213" s="4">
        <v>1.0</v>
      </c>
      <c r="F213" s="4">
        <v>1.0</v>
      </c>
      <c r="G213" s="12">
        <v>21850.0</v>
      </c>
    </row>
    <row r="214">
      <c r="A214" s="9">
        <f t="shared" si="1"/>
        <v>213</v>
      </c>
      <c r="B214" s="4">
        <v>1.0</v>
      </c>
      <c r="C214" s="4">
        <v>19.0</v>
      </c>
      <c r="D214" s="4">
        <v>1.0</v>
      </c>
      <c r="E214" s="4">
        <v>1.0</v>
      </c>
      <c r="F214" s="4">
        <v>1.0</v>
      </c>
      <c r="G214" s="12">
        <v>21850.0</v>
      </c>
    </row>
    <row r="215">
      <c r="A215" s="9">
        <f t="shared" si="1"/>
        <v>214</v>
      </c>
      <c r="B215" s="4">
        <v>1.0</v>
      </c>
      <c r="C215" s="4">
        <v>29.0</v>
      </c>
      <c r="D215" s="4">
        <v>1.0</v>
      </c>
      <c r="E215" s="4">
        <v>1.0</v>
      </c>
      <c r="F215" s="4">
        <v>1.0</v>
      </c>
      <c r="G215" s="12">
        <v>21850.0</v>
      </c>
    </row>
    <row r="216">
      <c r="A216" s="9">
        <f t="shared" si="1"/>
        <v>215</v>
      </c>
      <c r="B216" s="4">
        <v>1.0</v>
      </c>
      <c r="C216" s="4">
        <v>46.0</v>
      </c>
      <c r="D216" s="4">
        <v>1.0</v>
      </c>
      <c r="E216" s="4">
        <v>1.0</v>
      </c>
      <c r="F216" s="4">
        <v>1.0</v>
      </c>
      <c r="G216" s="12">
        <v>21850.0</v>
      </c>
    </row>
    <row r="217">
      <c r="A217" s="9">
        <f t="shared" si="1"/>
        <v>216</v>
      </c>
      <c r="B217" s="4">
        <v>1.0</v>
      </c>
      <c r="C217" s="4">
        <v>1.0</v>
      </c>
      <c r="D217" s="4">
        <v>1.0</v>
      </c>
      <c r="E217" s="4">
        <v>1.0</v>
      </c>
      <c r="F217" s="4">
        <v>1.0</v>
      </c>
      <c r="G217" s="12">
        <v>21850.0</v>
      </c>
    </row>
    <row r="218">
      <c r="A218" s="9">
        <f t="shared" si="1"/>
        <v>217</v>
      </c>
      <c r="B218" s="4">
        <v>1.0</v>
      </c>
      <c r="C218" s="4">
        <v>1.0</v>
      </c>
      <c r="D218" s="4">
        <v>1.0</v>
      </c>
      <c r="E218" s="4">
        <v>1.0</v>
      </c>
      <c r="F218" s="4">
        <v>1.0</v>
      </c>
      <c r="G218" s="12">
        <v>21850.0</v>
      </c>
    </row>
    <row r="219">
      <c r="A219" s="9">
        <f t="shared" si="1"/>
        <v>218</v>
      </c>
      <c r="B219" s="4">
        <v>1.0</v>
      </c>
      <c r="C219" s="4">
        <v>21.0</v>
      </c>
      <c r="D219" s="4">
        <v>1.0</v>
      </c>
      <c r="E219" s="4">
        <v>1.0</v>
      </c>
      <c r="F219" s="4">
        <v>1.0</v>
      </c>
      <c r="G219" s="12">
        <v>21850.0</v>
      </c>
    </row>
    <row r="220">
      <c r="A220" s="9">
        <f t="shared" si="1"/>
        <v>219</v>
      </c>
      <c r="B220" s="4">
        <v>1.0</v>
      </c>
      <c r="C220" s="4">
        <v>21.0</v>
      </c>
      <c r="D220" s="4">
        <v>1.0</v>
      </c>
      <c r="E220" s="4">
        <v>1.0</v>
      </c>
      <c r="F220" s="4">
        <v>1.0</v>
      </c>
      <c r="G220" s="12">
        <v>21850.0</v>
      </c>
    </row>
    <row r="221">
      <c r="A221" s="9">
        <f t="shared" si="1"/>
        <v>220</v>
      </c>
      <c r="B221" s="4">
        <v>1.0</v>
      </c>
      <c r="C221" s="4">
        <v>47.0</v>
      </c>
      <c r="D221" s="4">
        <v>1.0</v>
      </c>
      <c r="E221" s="4">
        <v>1.0</v>
      </c>
      <c r="F221" s="4">
        <v>1.0</v>
      </c>
      <c r="G221" s="12">
        <v>21850.0</v>
      </c>
    </row>
    <row r="222">
      <c r="A222" s="9">
        <f t="shared" si="1"/>
        <v>221</v>
      </c>
      <c r="B222" s="4">
        <v>1.0</v>
      </c>
      <c r="C222" s="4">
        <v>7.0</v>
      </c>
      <c r="D222" s="4">
        <v>1.0</v>
      </c>
      <c r="E222" s="4">
        <v>1.0</v>
      </c>
      <c r="F222" s="4">
        <v>1.0</v>
      </c>
      <c r="G222" s="12">
        <v>21850.0</v>
      </c>
    </row>
    <row r="223">
      <c r="A223" s="9">
        <f t="shared" si="1"/>
        <v>222</v>
      </c>
      <c r="B223" s="4">
        <v>1.0</v>
      </c>
      <c r="C223" s="4">
        <v>48.0</v>
      </c>
      <c r="D223" s="4">
        <v>1.0</v>
      </c>
      <c r="E223" s="4">
        <v>1.0</v>
      </c>
      <c r="F223" s="4">
        <v>1.0</v>
      </c>
      <c r="G223" s="12">
        <v>21850.0</v>
      </c>
    </row>
    <row r="224">
      <c r="A224" s="9">
        <f t="shared" si="1"/>
        <v>223</v>
      </c>
      <c r="B224" s="4">
        <v>1.0</v>
      </c>
      <c r="C224" s="4">
        <v>19.0</v>
      </c>
      <c r="D224" s="4">
        <v>1.0</v>
      </c>
      <c r="E224" s="4">
        <v>1.0</v>
      </c>
      <c r="F224" s="4">
        <v>1.0</v>
      </c>
      <c r="G224" s="12">
        <v>21850.0</v>
      </c>
    </row>
    <row r="225">
      <c r="A225" s="9">
        <f t="shared" si="1"/>
        <v>224</v>
      </c>
      <c r="B225" s="4">
        <v>1.0</v>
      </c>
      <c r="C225" s="4">
        <v>21.0</v>
      </c>
      <c r="D225" s="4">
        <v>1.0</v>
      </c>
      <c r="E225" s="4">
        <v>1.0</v>
      </c>
      <c r="F225" s="4">
        <v>1.0</v>
      </c>
      <c r="G225" s="12">
        <v>21850.0</v>
      </c>
    </row>
    <row r="226">
      <c r="A226" s="9">
        <f t="shared" si="1"/>
        <v>225</v>
      </c>
      <c r="B226" s="4">
        <v>1.0</v>
      </c>
      <c r="C226" s="4">
        <v>34.0</v>
      </c>
      <c r="D226" s="4">
        <v>1.0</v>
      </c>
      <c r="E226" s="4">
        <v>1.0</v>
      </c>
      <c r="F226" s="4">
        <v>1.0</v>
      </c>
      <c r="G226" s="12">
        <v>21850.0</v>
      </c>
    </row>
    <row r="227">
      <c r="A227" s="9">
        <f t="shared" si="1"/>
        <v>226</v>
      </c>
      <c r="B227" s="4">
        <v>1.0</v>
      </c>
      <c r="C227" s="4">
        <v>24.0</v>
      </c>
      <c r="D227" s="4">
        <v>1.0</v>
      </c>
      <c r="E227" s="4">
        <v>1.0</v>
      </c>
      <c r="F227" s="4">
        <v>1.0</v>
      </c>
      <c r="G227" s="12">
        <v>21850.0</v>
      </c>
    </row>
    <row r="228">
      <c r="A228" s="9">
        <f t="shared" si="1"/>
        <v>227</v>
      </c>
      <c r="B228" s="4">
        <v>1.0</v>
      </c>
      <c r="C228" s="4">
        <v>19.0</v>
      </c>
      <c r="D228" s="4">
        <v>1.0</v>
      </c>
      <c r="E228" s="4">
        <v>1.0</v>
      </c>
      <c r="F228" s="4">
        <v>1.0</v>
      </c>
      <c r="G228" s="12">
        <v>21850.0</v>
      </c>
    </row>
    <row r="229">
      <c r="A229" s="9">
        <f t="shared" si="1"/>
        <v>228</v>
      </c>
      <c r="B229" s="4">
        <v>4.0</v>
      </c>
      <c r="C229" s="4">
        <v>49.0</v>
      </c>
      <c r="D229" s="4">
        <v>1.0</v>
      </c>
      <c r="E229" s="4">
        <v>1.0</v>
      </c>
      <c r="F229" s="4">
        <v>1.0</v>
      </c>
      <c r="G229" s="12">
        <v>21851.0</v>
      </c>
    </row>
    <row r="230">
      <c r="A230" s="9">
        <f t="shared" si="1"/>
        <v>229</v>
      </c>
      <c r="B230" s="4">
        <v>1.0</v>
      </c>
      <c r="C230" s="4">
        <v>42.0</v>
      </c>
      <c r="D230" s="4">
        <v>1.0</v>
      </c>
      <c r="E230" s="4">
        <v>1.0</v>
      </c>
      <c r="F230" s="4">
        <v>1.0</v>
      </c>
      <c r="G230" s="12">
        <v>21395.0</v>
      </c>
    </row>
    <row r="231">
      <c r="A231" s="9">
        <f t="shared" si="1"/>
        <v>230</v>
      </c>
      <c r="B231" s="4">
        <v>1.0</v>
      </c>
      <c r="C231" s="4">
        <v>50.0</v>
      </c>
      <c r="D231" s="4">
        <v>1.0</v>
      </c>
      <c r="E231" s="4">
        <v>1.0</v>
      </c>
      <c r="F231" s="4">
        <v>1.0</v>
      </c>
      <c r="G231" s="1">
        <v>0.0</v>
      </c>
    </row>
    <row r="232">
      <c r="A232" s="9">
        <f t="shared" si="1"/>
        <v>231</v>
      </c>
      <c r="B232" s="4">
        <v>1.0</v>
      </c>
      <c r="C232" s="4">
        <v>29.0</v>
      </c>
      <c r="D232" s="4">
        <v>1.0</v>
      </c>
      <c r="E232" s="4">
        <v>1.0</v>
      </c>
      <c r="F232" s="4">
        <v>1.0</v>
      </c>
      <c r="G232" s="1">
        <v>0.0</v>
      </c>
    </row>
    <row r="233">
      <c r="A233" s="9">
        <f t="shared" si="1"/>
        <v>232</v>
      </c>
      <c r="B233" s="4">
        <v>1.0</v>
      </c>
      <c r="C233" s="4">
        <v>51.0</v>
      </c>
      <c r="D233" s="4">
        <v>1.0</v>
      </c>
      <c r="E233" s="4">
        <v>1.0</v>
      </c>
      <c r="F233" s="4">
        <v>1.0</v>
      </c>
      <c r="G233" s="1">
        <v>0.0</v>
      </c>
    </row>
    <row r="234">
      <c r="A234" s="9">
        <f t="shared" si="1"/>
        <v>233</v>
      </c>
      <c r="B234" s="4">
        <v>1.0</v>
      </c>
      <c r="C234" s="4">
        <v>19.0</v>
      </c>
      <c r="D234" s="4">
        <v>1.0</v>
      </c>
      <c r="E234" s="4">
        <v>1.0</v>
      </c>
      <c r="F234" s="4">
        <v>1.0</v>
      </c>
      <c r="G234" s="12">
        <v>21850.0</v>
      </c>
    </row>
    <row r="235">
      <c r="A235" s="9">
        <f t="shared" si="1"/>
        <v>234</v>
      </c>
      <c r="B235" s="4">
        <v>1.0</v>
      </c>
      <c r="C235" s="4">
        <v>19.0</v>
      </c>
      <c r="D235" s="4">
        <v>1.0</v>
      </c>
      <c r="E235" s="4">
        <v>1.0</v>
      </c>
      <c r="F235" s="4">
        <v>1.0</v>
      </c>
      <c r="G235" s="12">
        <v>21850.0</v>
      </c>
    </row>
    <row r="236">
      <c r="A236" s="9">
        <f t="shared" si="1"/>
        <v>235</v>
      </c>
      <c r="B236" s="4">
        <v>4.0</v>
      </c>
      <c r="C236" s="4">
        <v>16.0</v>
      </c>
      <c r="D236" s="4">
        <v>1.0</v>
      </c>
      <c r="E236" s="4">
        <v>1.0</v>
      </c>
      <c r="F236" s="4">
        <v>1.0</v>
      </c>
      <c r="G236" s="1">
        <v>0.0</v>
      </c>
    </row>
    <row r="237">
      <c r="A237" s="9">
        <f t="shared" si="1"/>
        <v>236</v>
      </c>
      <c r="B237" s="4">
        <v>9.0</v>
      </c>
      <c r="C237" s="4">
        <v>21.0</v>
      </c>
      <c r="D237" s="4">
        <v>1.0</v>
      </c>
      <c r="E237" s="4">
        <v>1.0</v>
      </c>
      <c r="F237" s="4">
        <v>1.0</v>
      </c>
      <c r="G237" s="1">
        <v>0.0</v>
      </c>
    </row>
    <row r="238">
      <c r="A238" s="9">
        <f t="shared" si="1"/>
        <v>237</v>
      </c>
      <c r="B238" s="4">
        <v>1.0</v>
      </c>
      <c r="C238" s="4">
        <v>52.0</v>
      </c>
      <c r="D238" s="4">
        <v>1.0</v>
      </c>
      <c r="E238" s="4">
        <v>1.0</v>
      </c>
      <c r="F238" s="4">
        <v>1.0</v>
      </c>
      <c r="G238" s="1">
        <v>0.0</v>
      </c>
    </row>
    <row r="239">
      <c r="A239" s="9">
        <f t="shared" si="1"/>
        <v>238</v>
      </c>
      <c r="B239" s="4">
        <v>1.0</v>
      </c>
      <c r="C239" s="4">
        <v>29.0</v>
      </c>
      <c r="D239" s="4">
        <v>1.0</v>
      </c>
      <c r="E239" s="4">
        <v>1.0</v>
      </c>
      <c r="F239" s="4">
        <v>1.0</v>
      </c>
      <c r="G239" s="12">
        <v>21850.0</v>
      </c>
    </row>
    <row r="240">
      <c r="A240" s="9">
        <f t="shared" si="1"/>
        <v>239</v>
      </c>
      <c r="B240" s="4">
        <v>1.0</v>
      </c>
      <c r="C240" s="4">
        <v>21.0</v>
      </c>
      <c r="D240" s="4">
        <v>1.0</v>
      </c>
      <c r="E240" s="4">
        <v>1.0</v>
      </c>
      <c r="F240" s="4">
        <v>1.0</v>
      </c>
      <c r="G240" s="12">
        <v>21850.0</v>
      </c>
    </row>
    <row r="241">
      <c r="A241" s="9">
        <f t="shared" si="1"/>
        <v>240</v>
      </c>
      <c r="B241" s="4">
        <v>7.0</v>
      </c>
      <c r="C241" s="4">
        <v>29.0</v>
      </c>
      <c r="D241" s="4">
        <v>1.0</v>
      </c>
      <c r="E241" s="4">
        <v>1.0</v>
      </c>
      <c r="F241" s="4">
        <v>1.0</v>
      </c>
      <c r="G241" s="12">
        <v>21850.0</v>
      </c>
    </row>
    <row r="242">
      <c r="A242" s="9">
        <f t="shared" si="1"/>
        <v>241</v>
      </c>
      <c r="B242" s="4">
        <v>1.0</v>
      </c>
      <c r="C242" s="4">
        <v>38.0</v>
      </c>
      <c r="D242" s="4">
        <v>1.0</v>
      </c>
      <c r="E242" s="4">
        <v>1.0</v>
      </c>
      <c r="F242" s="4">
        <v>1.0</v>
      </c>
      <c r="G242" s="12">
        <v>21850.0</v>
      </c>
    </row>
    <row r="243">
      <c r="A243" s="9">
        <f t="shared" si="1"/>
        <v>242</v>
      </c>
      <c r="B243" s="4">
        <v>1.0</v>
      </c>
      <c r="C243" s="4">
        <v>24.0</v>
      </c>
      <c r="D243" s="4">
        <v>1.0</v>
      </c>
      <c r="E243" s="4">
        <v>1.0</v>
      </c>
      <c r="F243" s="4">
        <v>1.0</v>
      </c>
      <c r="G243" s="12">
        <v>21850.0</v>
      </c>
    </row>
    <row r="244">
      <c r="A244" s="9">
        <f t="shared" si="1"/>
        <v>243</v>
      </c>
      <c r="B244" s="4">
        <v>1.0</v>
      </c>
      <c r="C244" s="4">
        <v>7.0</v>
      </c>
      <c r="D244" s="4">
        <v>1.0</v>
      </c>
      <c r="E244" s="4">
        <v>1.0</v>
      </c>
      <c r="F244" s="4">
        <v>1.0</v>
      </c>
      <c r="G244" s="12">
        <v>21278.0</v>
      </c>
    </row>
    <row r="245">
      <c r="A245" s="9">
        <f t="shared" si="1"/>
        <v>244</v>
      </c>
      <c r="B245" s="4">
        <v>1.0</v>
      </c>
      <c r="C245" s="4">
        <v>2.0</v>
      </c>
      <c r="D245" s="4">
        <v>1.0</v>
      </c>
      <c r="E245" s="4">
        <v>1.0</v>
      </c>
      <c r="F245" s="4">
        <v>1.0</v>
      </c>
      <c r="G245" s="12">
        <v>21850.0</v>
      </c>
    </row>
    <row r="246">
      <c r="A246" s="9">
        <f t="shared" si="1"/>
        <v>245</v>
      </c>
      <c r="B246" s="4">
        <v>1.0</v>
      </c>
      <c r="C246" s="4">
        <v>48.0</v>
      </c>
      <c r="D246" s="4">
        <v>1.0</v>
      </c>
      <c r="E246" s="4">
        <v>1.0</v>
      </c>
      <c r="F246" s="4">
        <v>1.0</v>
      </c>
      <c r="G246" s="12">
        <v>21850.0</v>
      </c>
    </row>
    <row r="247">
      <c r="A247" s="9">
        <f t="shared" si="1"/>
        <v>246</v>
      </c>
      <c r="B247" s="4">
        <v>1.0</v>
      </c>
      <c r="C247" s="4">
        <v>21.0</v>
      </c>
      <c r="D247" s="4">
        <v>1.0</v>
      </c>
      <c r="E247" s="4">
        <v>1.0</v>
      </c>
      <c r="F247" s="4">
        <v>1.0</v>
      </c>
      <c r="G247" s="12">
        <v>21850.0</v>
      </c>
    </row>
    <row r="248">
      <c r="A248" s="9">
        <f t="shared" si="1"/>
        <v>247</v>
      </c>
      <c r="B248" s="4">
        <v>1.0</v>
      </c>
      <c r="C248" s="4">
        <v>26.0</v>
      </c>
      <c r="D248" s="4">
        <v>1.0</v>
      </c>
      <c r="E248" s="4">
        <v>1.0</v>
      </c>
      <c r="F248" s="4">
        <v>1.0</v>
      </c>
      <c r="G248" s="12">
        <v>21850.0</v>
      </c>
    </row>
    <row r="249">
      <c r="A249" s="9">
        <f t="shared" si="1"/>
        <v>248</v>
      </c>
      <c r="B249" s="4">
        <v>1.0</v>
      </c>
      <c r="C249" s="4">
        <v>1.0</v>
      </c>
      <c r="D249" s="4">
        <v>1.0</v>
      </c>
      <c r="E249" s="4">
        <v>1.0</v>
      </c>
      <c r="F249" s="4">
        <v>1.0</v>
      </c>
      <c r="G249" s="12">
        <v>21850.0</v>
      </c>
    </row>
    <row r="250">
      <c r="A250" s="9">
        <f t="shared" si="1"/>
        <v>249</v>
      </c>
      <c r="B250" s="4">
        <v>1.0</v>
      </c>
      <c r="C250" s="4">
        <v>25.0</v>
      </c>
      <c r="D250" s="4">
        <v>1.0</v>
      </c>
      <c r="E250" s="4">
        <v>1.0</v>
      </c>
      <c r="F250" s="4">
        <v>1.0</v>
      </c>
      <c r="G250" s="12">
        <v>21850.0</v>
      </c>
    </row>
    <row r="251">
      <c r="A251" s="9">
        <f t="shared" si="1"/>
        <v>250</v>
      </c>
      <c r="B251" s="4">
        <v>1.0</v>
      </c>
      <c r="C251" s="4">
        <v>7.0</v>
      </c>
      <c r="D251" s="4">
        <v>1.0</v>
      </c>
      <c r="E251" s="4">
        <v>1.0</v>
      </c>
      <c r="F251" s="4">
        <v>1.0</v>
      </c>
      <c r="G251" s="12">
        <v>21850.0</v>
      </c>
    </row>
    <row r="252">
      <c r="A252" s="9">
        <f t="shared" si="1"/>
        <v>251</v>
      </c>
      <c r="B252" s="4">
        <v>1.0</v>
      </c>
      <c r="C252" s="4">
        <v>1.0</v>
      </c>
      <c r="D252" s="4">
        <v>1.0</v>
      </c>
      <c r="E252" s="4">
        <v>1.0</v>
      </c>
      <c r="F252" s="4">
        <v>1.0</v>
      </c>
      <c r="G252" s="12">
        <v>21850.0</v>
      </c>
    </row>
    <row r="253">
      <c r="A253" s="9">
        <f t="shared" si="1"/>
        <v>252</v>
      </c>
      <c r="B253" s="4">
        <v>1.0</v>
      </c>
      <c r="C253" s="5">
        <v>53.0</v>
      </c>
      <c r="D253" s="4">
        <v>1.0</v>
      </c>
      <c r="E253" s="4">
        <v>1.0</v>
      </c>
      <c r="F253" s="4">
        <v>1.0</v>
      </c>
      <c r="G253" s="12">
        <v>21850.0</v>
      </c>
    </row>
    <row r="254">
      <c r="A254" s="9">
        <f t="shared" si="1"/>
        <v>253</v>
      </c>
      <c r="B254" s="4">
        <v>1.0</v>
      </c>
      <c r="C254" s="4">
        <v>19.0</v>
      </c>
      <c r="D254" s="4">
        <v>1.0</v>
      </c>
      <c r="E254" s="4">
        <v>1.0</v>
      </c>
      <c r="F254" s="4">
        <v>1.0</v>
      </c>
      <c r="G254" s="12">
        <v>21850.0</v>
      </c>
    </row>
    <row r="255">
      <c r="A255" s="9">
        <f t="shared" si="1"/>
        <v>254</v>
      </c>
      <c r="B255" s="4">
        <v>1.0</v>
      </c>
      <c r="C255" s="4">
        <v>19.0</v>
      </c>
      <c r="D255" s="4">
        <v>1.0</v>
      </c>
      <c r="E255" s="4">
        <v>1.0</v>
      </c>
      <c r="F255" s="4">
        <v>1.0</v>
      </c>
      <c r="G255" s="12">
        <v>21850.0</v>
      </c>
    </row>
    <row r="256">
      <c r="A256" s="9">
        <f t="shared" si="1"/>
        <v>255</v>
      </c>
      <c r="B256" s="4">
        <v>1.0</v>
      </c>
      <c r="C256" s="4">
        <v>7.0</v>
      </c>
      <c r="D256" s="4">
        <v>1.0</v>
      </c>
      <c r="E256" s="4">
        <v>1.0</v>
      </c>
      <c r="F256" s="4">
        <v>1.0</v>
      </c>
      <c r="G256" s="12">
        <v>21850.0</v>
      </c>
    </row>
    <row r="257">
      <c r="A257" s="9">
        <f t="shared" si="1"/>
        <v>256</v>
      </c>
      <c r="B257" s="4">
        <v>1.0</v>
      </c>
      <c r="C257" s="4">
        <v>7.0</v>
      </c>
      <c r="D257" s="4">
        <v>1.0</v>
      </c>
      <c r="E257" s="4">
        <v>1.0</v>
      </c>
      <c r="F257" s="4">
        <v>1.0</v>
      </c>
      <c r="G257" s="12">
        <v>21850.0</v>
      </c>
    </row>
    <row r="258">
      <c r="A258" s="9">
        <f t="shared" si="1"/>
        <v>257</v>
      </c>
      <c r="B258" s="4">
        <v>1.0</v>
      </c>
      <c r="C258" s="4">
        <v>39.0</v>
      </c>
      <c r="D258" s="4">
        <v>1.0</v>
      </c>
      <c r="E258" s="4">
        <v>1.0</v>
      </c>
      <c r="F258" s="4">
        <v>1.0</v>
      </c>
      <c r="G258" s="12">
        <v>21850.0</v>
      </c>
    </row>
    <row r="259">
      <c r="A259" s="9">
        <f t="shared" si="1"/>
        <v>258</v>
      </c>
      <c r="B259" s="4">
        <v>1.0</v>
      </c>
      <c r="C259" s="4">
        <v>54.0</v>
      </c>
      <c r="D259" s="4">
        <v>1.0</v>
      </c>
      <c r="E259" s="4">
        <v>1.0</v>
      </c>
      <c r="F259" s="4">
        <v>1.0</v>
      </c>
      <c r="G259" s="1">
        <v>0.0</v>
      </c>
    </row>
    <row r="260">
      <c r="A260" s="9">
        <f t="shared" si="1"/>
        <v>259</v>
      </c>
      <c r="B260" s="4">
        <v>1.0</v>
      </c>
      <c r="C260" s="4">
        <v>2.0</v>
      </c>
      <c r="D260" s="4">
        <v>1.0</v>
      </c>
      <c r="E260" s="4">
        <v>1.0</v>
      </c>
      <c r="F260" s="4">
        <v>1.0</v>
      </c>
      <c r="G260" s="12">
        <v>21850.0</v>
      </c>
    </row>
    <row r="261">
      <c r="A261" s="9">
        <f t="shared" si="1"/>
        <v>260</v>
      </c>
      <c r="B261" s="4">
        <v>3.0</v>
      </c>
      <c r="C261" s="4">
        <v>2.0</v>
      </c>
      <c r="D261" s="4">
        <v>1.0</v>
      </c>
      <c r="E261" s="4">
        <v>1.0</v>
      </c>
      <c r="F261" s="4">
        <v>1.0</v>
      </c>
      <c r="G261" s="12">
        <v>21850.0</v>
      </c>
    </row>
    <row r="262">
      <c r="A262" s="9">
        <f t="shared" si="1"/>
        <v>261</v>
      </c>
      <c r="B262" s="4">
        <v>1.0</v>
      </c>
      <c r="C262" s="4">
        <v>21.0</v>
      </c>
      <c r="D262" s="4">
        <v>1.0</v>
      </c>
      <c r="E262" s="4">
        <v>1.0</v>
      </c>
      <c r="F262" s="4">
        <v>1.0</v>
      </c>
      <c r="G262" s="12">
        <v>21850.0</v>
      </c>
    </row>
    <row r="263">
      <c r="A263" s="9">
        <f t="shared" si="1"/>
        <v>262</v>
      </c>
      <c r="B263" s="4">
        <v>1.0</v>
      </c>
      <c r="C263" s="4">
        <v>29.0</v>
      </c>
      <c r="D263" s="4">
        <v>1.0</v>
      </c>
      <c r="E263" s="4">
        <v>1.0</v>
      </c>
      <c r="F263" s="4">
        <v>1.0</v>
      </c>
      <c r="G263" s="12">
        <v>21850.0</v>
      </c>
    </row>
    <row r="264">
      <c r="A264" s="9">
        <f t="shared" si="1"/>
        <v>263</v>
      </c>
      <c r="B264" s="4">
        <v>1.0</v>
      </c>
      <c r="C264" s="4">
        <v>19.0</v>
      </c>
      <c r="D264" s="4">
        <v>1.0</v>
      </c>
      <c r="E264" s="4">
        <v>1.0</v>
      </c>
      <c r="F264" s="4">
        <v>1.0</v>
      </c>
      <c r="G264" s="12">
        <v>21850.0</v>
      </c>
    </row>
    <row r="265">
      <c r="A265" s="9">
        <f t="shared" si="1"/>
        <v>264</v>
      </c>
      <c r="B265" s="4">
        <v>1.0</v>
      </c>
      <c r="C265" s="4">
        <v>39.0</v>
      </c>
      <c r="D265" s="4">
        <v>1.0</v>
      </c>
      <c r="E265" s="4">
        <v>1.0</v>
      </c>
      <c r="F265" s="4">
        <v>1.0</v>
      </c>
      <c r="G265" s="12">
        <v>21850.0</v>
      </c>
    </row>
    <row r="266">
      <c r="A266" s="9">
        <f t="shared" si="1"/>
        <v>265</v>
      </c>
      <c r="B266" s="4">
        <v>6.0</v>
      </c>
      <c r="C266" s="4">
        <v>27.0</v>
      </c>
      <c r="D266" s="4">
        <v>1.0</v>
      </c>
      <c r="E266" s="4">
        <v>1.0</v>
      </c>
      <c r="F266" s="4">
        <v>1.0</v>
      </c>
      <c r="G266" s="12">
        <v>21850.0</v>
      </c>
    </row>
    <row r="267">
      <c r="A267" s="9">
        <f t="shared" si="1"/>
        <v>266</v>
      </c>
      <c r="B267" s="4">
        <v>1.0</v>
      </c>
      <c r="C267" s="4">
        <v>1.0</v>
      </c>
      <c r="D267" s="4">
        <v>1.0</v>
      </c>
      <c r="E267" s="4">
        <v>1.0</v>
      </c>
      <c r="F267" s="4">
        <v>1.0</v>
      </c>
      <c r="G267" s="12">
        <v>21850.0</v>
      </c>
    </row>
    <row r="268">
      <c r="A268" s="9">
        <f t="shared" si="1"/>
        <v>267</v>
      </c>
      <c r="B268" s="4">
        <v>1.0</v>
      </c>
      <c r="C268" s="4">
        <v>38.0</v>
      </c>
      <c r="D268" s="4">
        <v>1.0</v>
      </c>
      <c r="E268" s="4">
        <v>1.0</v>
      </c>
      <c r="F268" s="4">
        <v>1.0</v>
      </c>
      <c r="G268" s="12">
        <v>21850.0</v>
      </c>
    </row>
    <row r="269">
      <c r="A269" s="9">
        <f t="shared" si="1"/>
        <v>268</v>
      </c>
      <c r="B269" s="4">
        <v>1.0</v>
      </c>
      <c r="C269" s="4">
        <v>1.0</v>
      </c>
      <c r="D269" s="4">
        <v>1.0</v>
      </c>
      <c r="E269" s="4">
        <v>1.0</v>
      </c>
      <c r="F269" s="4">
        <v>1.0</v>
      </c>
      <c r="G269" s="12">
        <v>21850.0</v>
      </c>
    </row>
    <row r="270">
      <c r="A270" s="9">
        <f t="shared" si="1"/>
        <v>269</v>
      </c>
      <c r="B270" s="4">
        <v>1.0</v>
      </c>
      <c r="C270" s="4">
        <v>36.0</v>
      </c>
      <c r="D270" s="4">
        <v>1.0</v>
      </c>
      <c r="E270" s="4">
        <v>1.0</v>
      </c>
      <c r="F270" s="4">
        <v>1.0</v>
      </c>
      <c r="G270" s="12">
        <v>21850.0</v>
      </c>
    </row>
    <row r="271">
      <c r="A271" s="9">
        <f t="shared" si="1"/>
        <v>270</v>
      </c>
      <c r="B271" s="4">
        <v>1.0</v>
      </c>
      <c r="C271" s="4">
        <v>19.0</v>
      </c>
      <c r="D271" s="4">
        <v>1.0</v>
      </c>
      <c r="E271" s="4">
        <v>1.0</v>
      </c>
      <c r="F271" s="4">
        <v>1.0</v>
      </c>
      <c r="G271" s="12">
        <v>21850.0</v>
      </c>
    </row>
    <row r="272">
      <c r="A272" s="9">
        <f t="shared" si="1"/>
        <v>271</v>
      </c>
      <c r="B272" s="4">
        <v>1.0</v>
      </c>
      <c r="C272" s="4">
        <v>24.0</v>
      </c>
      <c r="D272" s="4">
        <v>1.0</v>
      </c>
      <c r="E272" s="4">
        <v>1.0</v>
      </c>
      <c r="F272" s="4">
        <v>1.0</v>
      </c>
      <c r="G272" s="12">
        <v>21850.0</v>
      </c>
    </row>
    <row r="273">
      <c r="A273" s="9">
        <f t="shared" si="1"/>
        <v>272</v>
      </c>
      <c r="B273" s="4">
        <v>1.0</v>
      </c>
      <c r="C273" s="4">
        <v>26.0</v>
      </c>
      <c r="D273" s="4">
        <v>1.0</v>
      </c>
      <c r="E273" s="4">
        <v>1.0</v>
      </c>
      <c r="F273" s="4">
        <v>1.0</v>
      </c>
      <c r="G273" s="12">
        <v>21850.0</v>
      </c>
    </row>
    <row r="274">
      <c r="A274" s="9">
        <f t="shared" si="1"/>
        <v>273</v>
      </c>
      <c r="B274" s="4">
        <v>1.0</v>
      </c>
      <c r="C274" s="4">
        <v>1.0</v>
      </c>
      <c r="D274" s="4">
        <v>1.0</v>
      </c>
      <c r="E274" s="4">
        <v>1.0</v>
      </c>
      <c r="F274" s="4">
        <v>1.0</v>
      </c>
      <c r="G274" s="12">
        <v>21850.0</v>
      </c>
    </row>
    <row r="275">
      <c r="A275" s="9">
        <f t="shared" si="1"/>
        <v>274</v>
      </c>
      <c r="B275" s="4">
        <v>1.0</v>
      </c>
      <c r="C275" s="4">
        <v>26.0</v>
      </c>
      <c r="D275" s="4">
        <v>1.0</v>
      </c>
      <c r="E275" s="4">
        <v>1.0</v>
      </c>
      <c r="F275" s="4">
        <v>1.0</v>
      </c>
      <c r="G275" s="12">
        <v>21850.0</v>
      </c>
    </row>
    <row r="276">
      <c r="A276" s="9">
        <f t="shared" si="1"/>
        <v>275</v>
      </c>
      <c r="B276" s="4">
        <v>1.0</v>
      </c>
      <c r="C276" s="4">
        <v>24.0</v>
      </c>
      <c r="D276" s="4">
        <v>1.0</v>
      </c>
      <c r="E276" s="4">
        <v>1.0</v>
      </c>
      <c r="F276" s="4">
        <v>1.0</v>
      </c>
      <c r="G276" s="12">
        <v>21850.0</v>
      </c>
    </row>
    <row r="277">
      <c r="A277" s="9">
        <f t="shared" si="1"/>
        <v>276</v>
      </c>
      <c r="B277" s="4">
        <v>1.0</v>
      </c>
      <c r="C277" s="4">
        <v>21.0</v>
      </c>
      <c r="D277" s="4">
        <v>1.0</v>
      </c>
      <c r="E277" s="4">
        <v>1.0</v>
      </c>
      <c r="F277" s="4">
        <v>1.0</v>
      </c>
      <c r="G277" s="12">
        <v>21850.0</v>
      </c>
    </row>
    <row r="278">
      <c r="A278" s="9">
        <f t="shared" si="1"/>
        <v>277</v>
      </c>
      <c r="B278" s="4">
        <v>1.0</v>
      </c>
      <c r="C278" s="4">
        <v>21.0</v>
      </c>
      <c r="D278" s="4">
        <v>1.0</v>
      </c>
      <c r="E278" s="4">
        <v>1.0</v>
      </c>
      <c r="F278" s="4">
        <v>1.0</v>
      </c>
      <c r="G278" s="12">
        <v>21850.0</v>
      </c>
    </row>
    <row r="279">
      <c r="A279" s="9">
        <f t="shared" si="1"/>
        <v>278</v>
      </c>
      <c r="B279" s="4">
        <v>1.0</v>
      </c>
      <c r="C279" s="4">
        <v>1.0</v>
      </c>
      <c r="D279" s="4">
        <v>1.0</v>
      </c>
      <c r="E279" s="4">
        <v>1.0</v>
      </c>
      <c r="F279" s="4">
        <v>1.0</v>
      </c>
      <c r="G279" s="12">
        <v>21850.0</v>
      </c>
    </row>
    <row r="280">
      <c r="A280" s="9">
        <f t="shared" si="1"/>
        <v>279</v>
      </c>
      <c r="B280" s="4">
        <v>1.0</v>
      </c>
      <c r="C280" s="4">
        <v>21.0</v>
      </c>
      <c r="D280" s="4">
        <v>1.0</v>
      </c>
      <c r="E280" s="4">
        <v>1.0</v>
      </c>
      <c r="F280" s="4">
        <v>1.0</v>
      </c>
      <c r="G280" s="12">
        <v>21850.0</v>
      </c>
    </row>
    <row r="281">
      <c r="A281" s="9">
        <f t="shared" si="1"/>
        <v>280</v>
      </c>
      <c r="B281" s="4">
        <v>1.0</v>
      </c>
      <c r="C281" s="4">
        <v>1.0</v>
      </c>
      <c r="D281" s="4">
        <v>1.0</v>
      </c>
      <c r="E281" s="4">
        <v>1.0</v>
      </c>
      <c r="F281" s="4">
        <v>1.0</v>
      </c>
      <c r="G281" s="12">
        <v>21850.0</v>
      </c>
    </row>
    <row r="282">
      <c r="A282" s="9">
        <f t="shared" si="1"/>
        <v>281</v>
      </c>
      <c r="B282" s="4">
        <v>1.0</v>
      </c>
      <c r="C282" s="4">
        <v>1.0</v>
      </c>
      <c r="D282" s="4">
        <v>1.0</v>
      </c>
      <c r="E282" s="4">
        <v>1.0</v>
      </c>
      <c r="F282" s="4">
        <v>1.0</v>
      </c>
      <c r="G282" s="12">
        <v>21850.0</v>
      </c>
    </row>
    <row r="283">
      <c r="A283" s="9">
        <f t="shared" si="1"/>
        <v>282</v>
      </c>
      <c r="B283" s="4">
        <v>1.0</v>
      </c>
      <c r="C283" s="4">
        <v>29.0</v>
      </c>
      <c r="D283" s="4">
        <v>1.0</v>
      </c>
      <c r="E283" s="4">
        <v>1.0</v>
      </c>
      <c r="F283" s="4">
        <v>1.0</v>
      </c>
      <c r="G283" s="12">
        <v>21850.0</v>
      </c>
    </row>
    <row r="284">
      <c r="A284" s="9">
        <f t="shared" si="1"/>
        <v>283</v>
      </c>
      <c r="B284" s="4">
        <v>1.0</v>
      </c>
      <c r="C284" s="4">
        <v>21.0</v>
      </c>
      <c r="D284" s="4">
        <v>1.0</v>
      </c>
      <c r="E284" s="4">
        <v>1.0</v>
      </c>
      <c r="F284" s="4">
        <v>1.0</v>
      </c>
      <c r="G284" s="12">
        <v>21850.0</v>
      </c>
    </row>
    <row r="285">
      <c r="A285" s="9">
        <f t="shared" si="1"/>
        <v>284</v>
      </c>
      <c r="B285" s="4">
        <v>1.0</v>
      </c>
      <c r="C285" s="4">
        <v>25.0</v>
      </c>
      <c r="D285" s="4">
        <v>1.0</v>
      </c>
      <c r="E285" s="4">
        <v>1.0</v>
      </c>
      <c r="F285" s="4">
        <v>1.0</v>
      </c>
      <c r="G285" s="12">
        <v>21850.0</v>
      </c>
    </row>
    <row r="286">
      <c r="A286" s="9">
        <f t="shared" si="1"/>
        <v>285</v>
      </c>
      <c r="B286" s="4">
        <v>1.0</v>
      </c>
      <c r="C286" s="4">
        <v>1.0</v>
      </c>
      <c r="D286" s="4">
        <v>1.0</v>
      </c>
      <c r="E286" s="4">
        <v>1.0</v>
      </c>
      <c r="F286" s="4">
        <v>1.0</v>
      </c>
      <c r="G286" s="12">
        <v>21850.0</v>
      </c>
    </row>
    <row r="287">
      <c r="A287" s="9">
        <f t="shared" si="1"/>
        <v>286</v>
      </c>
      <c r="B287" s="4">
        <v>1.0</v>
      </c>
      <c r="C287" s="4">
        <v>21.0</v>
      </c>
      <c r="D287" s="4">
        <v>1.0</v>
      </c>
      <c r="E287" s="4">
        <v>1.0</v>
      </c>
      <c r="F287" s="4">
        <v>1.0</v>
      </c>
      <c r="G287" s="12">
        <v>21850.0</v>
      </c>
    </row>
    <row r="288">
      <c r="A288" s="9">
        <f t="shared" si="1"/>
        <v>287</v>
      </c>
      <c r="B288" s="4">
        <v>1.0</v>
      </c>
      <c r="C288" s="4">
        <v>19.0</v>
      </c>
      <c r="D288" s="4">
        <v>1.0</v>
      </c>
      <c r="E288" s="4">
        <v>1.0</v>
      </c>
      <c r="F288" s="4">
        <v>1.0</v>
      </c>
      <c r="G288" s="12">
        <v>21850.0</v>
      </c>
    </row>
    <row r="289">
      <c r="A289" s="9">
        <f t="shared" si="1"/>
        <v>288</v>
      </c>
      <c r="B289" s="4">
        <v>1.0</v>
      </c>
      <c r="C289" s="4">
        <v>44.0</v>
      </c>
      <c r="D289" s="4">
        <v>1.0</v>
      </c>
      <c r="E289" s="4">
        <v>1.0</v>
      </c>
      <c r="F289" s="4">
        <v>1.0</v>
      </c>
      <c r="G289" s="12">
        <v>21850.0</v>
      </c>
    </row>
    <row r="290">
      <c r="A290" s="9">
        <f t="shared" si="1"/>
        <v>289</v>
      </c>
      <c r="B290" s="4">
        <v>1.0</v>
      </c>
      <c r="C290" s="4">
        <v>1.0</v>
      </c>
      <c r="D290" s="4">
        <v>1.0</v>
      </c>
      <c r="E290" s="4">
        <v>1.0</v>
      </c>
      <c r="F290" s="4">
        <v>1.0</v>
      </c>
      <c r="G290" s="12">
        <v>21850.0</v>
      </c>
    </row>
    <row r="291">
      <c r="A291" s="9">
        <f t="shared" si="1"/>
        <v>290</v>
      </c>
      <c r="B291" s="4">
        <v>3.0</v>
      </c>
      <c r="C291" s="4">
        <v>55.0</v>
      </c>
      <c r="D291" s="4">
        <v>1.0</v>
      </c>
      <c r="E291" s="4">
        <v>1.0</v>
      </c>
      <c r="F291" s="4">
        <v>1.0</v>
      </c>
      <c r="G291" s="12">
        <v>21850.0</v>
      </c>
    </row>
    <row r="292">
      <c r="A292" s="9">
        <f t="shared" si="1"/>
        <v>291</v>
      </c>
      <c r="B292" s="4">
        <v>1.0</v>
      </c>
      <c r="C292" s="4">
        <v>46.0</v>
      </c>
      <c r="D292" s="4">
        <v>1.0</v>
      </c>
      <c r="E292" s="4">
        <v>1.0</v>
      </c>
      <c r="F292" s="4">
        <v>1.0</v>
      </c>
      <c r="G292" s="12">
        <v>21850.0</v>
      </c>
    </row>
    <row r="293">
      <c r="A293" s="9">
        <f t="shared" si="1"/>
        <v>292</v>
      </c>
      <c r="B293" s="4">
        <v>1.0</v>
      </c>
      <c r="C293" s="4">
        <v>48.0</v>
      </c>
      <c r="D293" s="4">
        <v>1.0</v>
      </c>
      <c r="E293" s="4">
        <v>1.0</v>
      </c>
      <c r="F293" s="4">
        <v>1.0</v>
      </c>
      <c r="G293" s="12">
        <v>21850.0</v>
      </c>
    </row>
    <row r="294">
      <c r="A294" s="9">
        <f t="shared" si="1"/>
        <v>293</v>
      </c>
      <c r="B294" s="4">
        <v>3.0</v>
      </c>
      <c r="C294" s="4">
        <v>55.0</v>
      </c>
      <c r="D294" s="4">
        <v>1.0</v>
      </c>
      <c r="E294" s="4">
        <v>1.0</v>
      </c>
      <c r="F294" s="4">
        <v>1.0</v>
      </c>
      <c r="G294" s="12">
        <v>21850.0</v>
      </c>
    </row>
    <row r="295">
      <c r="A295" s="9">
        <f t="shared" si="1"/>
        <v>294</v>
      </c>
      <c r="B295" s="4">
        <v>1.0</v>
      </c>
      <c r="C295" s="4">
        <v>42.0</v>
      </c>
      <c r="D295" s="4">
        <v>1.0</v>
      </c>
      <c r="E295" s="4">
        <v>1.0</v>
      </c>
      <c r="F295" s="4">
        <v>1.0</v>
      </c>
      <c r="G295" s="12">
        <v>21850.0</v>
      </c>
    </row>
    <row r="296">
      <c r="A296" s="9">
        <f t="shared" si="1"/>
        <v>295</v>
      </c>
      <c r="B296" s="4">
        <v>1.0</v>
      </c>
      <c r="C296" s="4">
        <v>44.0</v>
      </c>
      <c r="D296" s="4">
        <v>1.0</v>
      </c>
      <c r="E296" s="4">
        <v>1.0</v>
      </c>
      <c r="F296" s="4">
        <v>1.0</v>
      </c>
      <c r="G296" s="12">
        <v>21850.0</v>
      </c>
    </row>
    <row r="297">
      <c r="A297" s="9">
        <f t="shared" si="1"/>
        <v>296</v>
      </c>
      <c r="B297" s="4">
        <v>1.0</v>
      </c>
      <c r="C297" s="4">
        <v>21.0</v>
      </c>
      <c r="D297" s="4">
        <v>1.0</v>
      </c>
      <c r="E297" s="4">
        <v>1.0</v>
      </c>
      <c r="F297" s="4">
        <v>1.0</v>
      </c>
      <c r="G297" s="12">
        <v>21850.0</v>
      </c>
    </row>
    <row r="298">
      <c r="A298" s="9">
        <f t="shared" si="1"/>
        <v>297</v>
      </c>
      <c r="B298" s="4">
        <v>1.0</v>
      </c>
      <c r="C298" s="4">
        <v>19.0</v>
      </c>
      <c r="D298" s="4">
        <v>1.0</v>
      </c>
      <c r="E298" s="4">
        <v>1.0</v>
      </c>
      <c r="F298" s="4">
        <v>1.0</v>
      </c>
      <c r="G298" s="12">
        <v>21850.0</v>
      </c>
    </row>
    <row r="299">
      <c r="A299" s="9">
        <f t="shared" si="1"/>
        <v>298</v>
      </c>
      <c r="B299" s="4">
        <v>1.0</v>
      </c>
      <c r="C299" s="4">
        <v>25.0</v>
      </c>
      <c r="D299" s="4">
        <v>1.0</v>
      </c>
      <c r="E299" s="4">
        <v>1.0</v>
      </c>
      <c r="F299" s="4">
        <v>1.0</v>
      </c>
      <c r="G299" s="12">
        <v>21850.0</v>
      </c>
    </row>
    <row r="300">
      <c r="A300" s="9">
        <f t="shared" si="1"/>
        <v>299</v>
      </c>
      <c r="B300" s="4">
        <v>6.0</v>
      </c>
      <c r="C300" s="4">
        <v>27.0</v>
      </c>
      <c r="D300" s="4">
        <v>1.0</v>
      </c>
      <c r="E300" s="4">
        <v>1.0</v>
      </c>
      <c r="F300" s="4">
        <v>1.0</v>
      </c>
      <c r="G300" s="12">
        <v>21850.0</v>
      </c>
    </row>
    <row r="301">
      <c r="A301" s="9">
        <f t="shared" si="1"/>
        <v>300</v>
      </c>
      <c r="B301" s="4">
        <v>1.0</v>
      </c>
      <c r="C301" s="4">
        <v>26.0</v>
      </c>
      <c r="D301" s="4">
        <v>1.0</v>
      </c>
      <c r="E301" s="4">
        <v>1.0</v>
      </c>
      <c r="F301" s="4">
        <v>1.0</v>
      </c>
      <c r="G301" s="12">
        <v>21580.0</v>
      </c>
    </row>
    <row r="302">
      <c r="A302" s="9">
        <f t="shared" si="1"/>
        <v>301</v>
      </c>
      <c r="B302" s="4">
        <v>1.0</v>
      </c>
      <c r="C302" s="4">
        <v>13.0</v>
      </c>
      <c r="D302" s="4">
        <v>1.0</v>
      </c>
      <c r="E302" s="4">
        <v>1.0</v>
      </c>
      <c r="F302" s="4">
        <v>1.0</v>
      </c>
      <c r="G302" s="12">
        <v>21850.0</v>
      </c>
    </row>
    <row r="303">
      <c r="A303" s="9">
        <f t="shared" si="1"/>
        <v>302</v>
      </c>
      <c r="B303" s="4">
        <v>1.0</v>
      </c>
      <c r="C303" s="4">
        <v>36.0</v>
      </c>
      <c r="D303" s="4">
        <v>1.0</v>
      </c>
      <c r="E303" s="4">
        <v>1.0</v>
      </c>
      <c r="F303" s="4">
        <v>1.0</v>
      </c>
      <c r="G303" s="12">
        <v>21850.0</v>
      </c>
    </row>
    <row r="304">
      <c r="A304" s="9">
        <f t="shared" si="1"/>
        <v>303</v>
      </c>
      <c r="B304" s="4">
        <v>1.0</v>
      </c>
      <c r="C304" s="4">
        <v>19.0</v>
      </c>
      <c r="D304" s="4">
        <v>1.0</v>
      </c>
      <c r="E304" s="4">
        <v>1.0</v>
      </c>
      <c r="F304" s="4">
        <v>1.0</v>
      </c>
      <c r="G304" s="12">
        <v>21850.0</v>
      </c>
    </row>
    <row r="305">
      <c r="A305" s="9">
        <f t="shared" si="1"/>
        <v>304</v>
      </c>
      <c r="B305" s="4">
        <v>1.0</v>
      </c>
      <c r="C305" s="4">
        <v>19.0</v>
      </c>
      <c r="D305" s="4">
        <v>1.0</v>
      </c>
      <c r="E305" s="4">
        <v>1.0</v>
      </c>
      <c r="F305" s="4">
        <v>1.0</v>
      </c>
      <c r="G305" s="12">
        <v>21850.0</v>
      </c>
    </row>
    <row r="306">
      <c r="A306" s="9">
        <f t="shared" si="1"/>
        <v>305</v>
      </c>
      <c r="B306" s="4">
        <v>1.0</v>
      </c>
      <c r="C306" s="4">
        <v>1.0</v>
      </c>
      <c r="D306" s="4">
        <v>1.0</v>
      </c>
      <c r="E306" s="4">
        <v>1.0</v>
      </c>
      <c r="F306" s="4">
        <v>1.0</v>
      </c>
      <c r="G306" s="12">
        <v>21850.0</v>
      </c>
    </row>
    <row r="307">
      <c r="A307" s="9">
        <f t="shared" si="1"/>
        <v>306</v>
      </c>
      <c r="B307" s="4">
        <v>1.0</v>
      </c>
      <c r="C307" s="4">
        <v>24.0</v>
      </c>
      <c r="D307" s="4">
        <v>1.0</v>
      </c>
      <c r="E307" s="4">
        <v>1.0</v>
      </c>
      <c r="F307" s="4">
        <v>1.0</v>
      </c>
      <c r="G307" s="12">
        <v>21850.0</v>
      </c>
    </row>
    <row r="308">
      <c r="A308" s="9">
        <f t="shared" si="1"/>
        <v>307</v>
      </c>
      <c r="B308" s="4">
        <v>1.0</v>
      </c>
      <c r="C308" s="4">
        <v>1.0</v>
      </c>
      <c r="D308" s="4">
        <v>1.0</v>
      </c>
      <c r="E308" s="4">
        <v>1.0</v>
      </c>
      <c r="F308" s="4">
        <v>1.0</v>
      </c>
      <c r="G308" s="12">
        <v>21850.0</v>
      </c>
    </row>
    <row r="309">
      <c r="A309" s="9">
        <f t="shared" si="1"/>
        <v>308</v>
      </c>
      <c r="B309" s="4">
        <v>1.0</v>
      </c>
      <c r="C309" s="4">
        <v>19.0</v>
      </c>
      <c r="D309" s="4">
        <v>1.0</v>
      </c>
      <c r="E309" s="4">
        <v>1.0</v>
      </c>
      <c r="F309" s="4">
        <v>1.0</v>
      </c>
      <c r="G309" s="12">
        <v>21850.0</v>
      </c>
    </row>
    <row r="310">
      <c r="A310" s="9">
        <f t="shared" si="1"/>
        <v>309</v>
      </c>
      <c r="B310" s="4">
        <v>1.0</v>
      </c>
      <c r="C310" s="4">
        <v>36.0</v>
      </c>
      <c r="D310" s="4">
        <v>1.0</v>
      </c>
      <c r="E310" s="4">
        <v>1.0</v>
      </c>
      <c r="F310" s="4">
        <v>1.0</v>
      </c>
      <c r="G310" s="12">
        <v>21850.0</v>
      </c>
    </row>
    <row r="311">
      <c r="A311" s="9">
        <f t="shared" si="1"/>
        <v>310</v>
      </c>
      <c r="B311" s="4">
        <v>1.0</v>
      </c>
      <c r="C311" s="4">
        <v>1.0</v>
      </c>
      <c r="D311" s="4">
        <v>1.0</v>
      </c>
      <c r="E311" s="4">
        <v>1.0</v>
      </c>
      <c r="F311" s="4">
        <v>1.0</v>
      </c>
      <c r="G311" s="12">
        <v>21850.0</v>
      </c>
    </row>
    <row r="312">
      <c r="A312" s="9">
        <f t="shared" si="1"/>
        <v>311</v>
      </c>
      <c r="B312" s="4">
        <v>1.0</v>
      </c>
      <c r="C312" s="4">
        <v>48.0</v>
      </c>
      <c r="D312" s="4">
        <v>1.0</v>
      </c>
      <c r="E312" s="4">
        <v>1.0</v>
      </c>
      <c r="F312" s="4">
        <v>1.0</v>
      </c>
      <c r="G312" s="12">
        <v>21850.0</v>
      </c>
    </row>
    <row r="313">
      <c r="A313" s="9">
        <f t="shared" si="1"/>
        <v>312</v>
      </c>
      <c r="B313" s="4">
        <v>1.0</v>
      </c>
      <c r="C313" s="4">
        <v>1.0</v>
      </c>
      <c r="D313" s="4">
        <v>1.0</v>
      </c>
      <c r="E313" s="4">
        <v>1.0</v>
      </c>
      <c r="F313" s="4">
        <v>1.0</v>
      </c>
      <c r="G313" s="12">
        <v>21850.0</v>
      </c>
    </row>
    <row r="314">
      <c r="A314" s="9">
        <f t="shared" si="1"/>
        <v>313</v>
      </c>
      <c r="B314" s="4">
        <v>1.0</v>
      </c>
      <c r="C314" s="4">
        <v>38.0</v>
      </c>
      <c r="D314" s="4">
        <v>1.0</v>
      </c>
      <c r="E314" s="4">
        <v>1.0</v>
      </c>
      <c r="F314" s="4">
        <v>1.0</v>
      </c>
      <c r="G314" s="12">
        <v>21850.0</v>
      </c>
    </row>
    <row r="315">
      <c r="A315" s="9">
        <f t="shared" si="1"/>
        <v>314</v>
      </c>
      <c r="B315" s="4">
        <v>1.0</v>
      </c>
      <c r="C315" s="4">
        <v>48.0</v>
      </c>
      <c r="D315" s="4">
        <v>1.0</v>
      </c>
      <c r="E315" s="4">
        <v>1.0</v>
      </c>
      <c r="F315" s="4">
        <v>1.0</v>
      </c>
      <c r="G315" s="12">
        <v>21850.0</v>
      </c>
    </row>
    <row r="316">
      <c r="A316" s="9">
        <f t="shared" si="1"/>
        <v>315</v>
      </c>
      <c r="B316" s="4">
        <v>1.0</v>
      </c>
      <c r="C316" s="4">
        <v>7.0</v>
      </c>
      <c r="D316" s="4">
        <v>1.0</v>
      </c>
      <c r="E316" s="4">
        <v>1.0</v>
      </c>
      <c r="F316" s="4">
        <v>1.0</v>
      </c>
      <c r="G316" s="12">
        <v>21850.0</v>
      </c>
    </row>
    <row r="317">
      <c r="A317" s="9">
        <f t="shared" si="1"/>
        <v>316</v>
      </c>
      <c r="B317" s="4">
        <v>1.0</v>
      </c>
      <c r="C317" s="4">
        <v>19.0</v>
      </c>
      <c r="D317" s="4">
        <v>1.0</v>
      </c>
      <c r="E317" s="4">
        <v>1.0</v>
      </c>
      <c r="F317" s="4">
        <v>1.0</v>
      </c>
      <c r="G317" s="12">
        <v>21850.0</v>
      </c>
    </row>
    <row r="318">
      <c r="A318" s="9">
        <f t="shared" si="1"/>
        <v>317</v>
      </c>
      <c r="B318" s="4">
        <v>1.0</v>
      </c>
      <c r="C318" s="4">
        <v>56.0</v>
      </c>
      <c r="D318" s="4">
        <v>1.0</v>
      </c>
      <c r="E318" s="4">
        <v>1.0</v>
      </c>
      <c r="F318" s="4">
        <v>1.0</v>
      </c>
      <c r="G318" s="12">
        <v>21850.0</v>
      </c>
    </row>
    <row r="319">
      <c r="A319" s="9">
        <f t="shared" si="1"/>
        <v>318</v>
      </c>
      <c r="B319" s="4">
        <v>1.0</v>
      </c>
      <c r="C319" s="4">
        <v>21.0</v>
      </c>
      <c r="D319" s="4">
        <v>1.0</v>
      </c>
      <c r="E319" s="4">
        <v>1.0</v>
      </c>
      <c r="F319" s="4">
        <v>1.0</v>
      </c>
      <c r="G319" s="12">
        <v>21850.0</v>
      </c>
    </row>
    <row r="320">
      <c r="A320" s="9">
        <f t="shared" si="1"/>
        <v>319</v>
      </c>
      <c r="B320" s="4">
        <v>2.0</v>
      </c>
      <c r="C320" s="4">
        <v>2.0</v>
      </c>
      <c r="D320" s="4">
        <v>1.0</v>
      </c>
      <c r="E320" s="4">
        <v>1.0</v>
      </c>
      <c r="F320" s="4">
        <v>1.0</v>
      </c>
      <c r="G320" s="12">
        <v>21399.0</v>
      </c>
    </row>
    <row r="321">
      <c r="A321" s="9">
        <f t="shared" si="1"/>
        <v>320</v>
      </c>
      <c r="B321" s="4">
        <v>1.0</v>
      </c>
      <c r="C321" s="4">
        <v>57.0</v>
      </c>
      <c r="D321" s="4">
        <v>1.0</v>
      </c>
      <c r="E321" s="4">
        <v>1.0</v>
      </c>
      <c r="F321" s="4">
        <v>1.0</v>
      </c>
      <c r="G321" s="12">
        <v>21399.0</v>
      </c>
    </row>
    <row r="322">
      <c r="A322" s="9">
        <f t="shared" si="1"/>
        <v>321</v>
      </c>
      <c r="B322" s="4">
        <v>3.0</v>
      </c>
      <c r="C322" s="4">
        <v>2.0</v>
      </c>
      <c r="D322" s="4">
        <v>1.0</v>
      </c>
      <c r="E322" s="4">
        <v>1.0</v>
      </c>
      <c r="F322" s="4">
        <v>1.0</v>
      </c>
      <c r="G322" s="12">
        <v>21399.0</v>
      </c>
    </row>
    <row r="323">
      <c r="A323" s="9">
        <f t="shared" si="1"/>
        <v>322</v>
      </c>
      <c r="B323" s="4">
        <v>1.0</v>
      </c>
      <c r="C323" s="4">
        <v>2.0</v>
      </c>
      <c r="D323" s="4">
        <v>1.0</v>
      </c>
      <c r="E323" s="4">
        <v>1.0</v>
      </c>
      <c r="F323" s="4">
        <v>1.0</v>
      </c>
      <c r="G323" s="12">
        <v>21399.0</v>
      </c>
    </row>
    <row r="324">
      <c r="A324" s="9">
        <f t="shared" si="1"/>
        <v>323</v>
      </c>
      <c r="B324" s="4">
        <v>3.0</v>
      </c>
      <c r="C324" s="4">
        <v>2.0</v>
      </c>
      <c r="D324" s="4">
        <v>1.0</v>
      </c>
      <c r="E324" s="4">
        <v>1.0</v>
      </c>
      <c r="F324" s="4">
        <v>1.0</v>
      </c>
      <c r="G324" s="12">
        <v>21399.0</v>
      </c>
    </row>
    <row r="325">
      <c r="A325" s="9">
        <f t="shared" si="1"/>
        <v>324</v>
      </c>
      <c r="B325" s="4">
        <v>3.0</v>
      </c>
      <c r="C325" s="4">
        <v>2.0</v>
      </c>
      <c r="D325" s="4">
        <v>1.0</v>
      </c>
      <c r="E325" s="4">
        <v>1.0</v>
      </c>
      <c r="F325" s="4">
        <v>1.0</v>
      </c>
      <c r="G325" s="12">
        <v>21850.0</v>
      </c>
    </row>
    <row r="326">
      <c r="A326" s="9">
        <f t="shared" si="1"/>
        <v>325</v>
      </c>
      <c r="B326" s="4">
        <v>1.0</v>
      </c>
      <c r="C326" s="4">
        <v>2.0</v>
      </c>
      <c r="D326" s="4">
        <v>1.0</v>
      </c>
      <c r="E326" s="4">
        <v>1.0</v>
      </c>
      <c r="F326" s="4">
        <v>1.0</v>
      </c>
      <c r="G326" s="12">
        <v>21850.0</v>
      </c>
    </row>
    <row r="327">
      <c r="A327" s="9">
        <f t="shared" si="1"/>
        <v>326</v>
      </c>
      <c r="B327" s="4">
        <v>6.0</v>
      </c>
      <c r="C327" s="4">
        <v>58.0</v>
      </c>
      <c r="D327" s="4">
        <v>1.0</v>
      </c>
      <c r="E327" s="4">
        <v>1.0</v>
      </c>
      <c r="F327" s="4">
        <v>1.0</v>
      </c>
      <c r="G327" s="12">
        <v>21850.0</v>
      </c>
    </row>
    <row r="328">
      <c r="A328" s="9">
        <f t="shared" si="1"/>
        <v>327</v>
      </c>
      <c r="B328" s="4">
        <v>1.0</v>
      </c>
      <c r="C328" s="4">
        <v>2.0</v>
      </c>
      <c r="D328" s="4">
        <v>1.0</v>
      </c>
      <c r="E328" s="4">
        <v>1.0</v>
      </c>
      <c r="F328" s="4">
        <v>1.0</v>
      </c>
      <c r="G328" s="12">
        <v>21850.0</v>
      </c>
    </row>
    <row r="329">
      <c r="A329" s="9">
        <f t="shared" si="1"/>
        <v>328</v>
      </c>
      <c r="B329" s="4">
        <v>2.0</v>
      </c>
      <c r="C329" s="4">
        <v>37.0</v>
      </c>
      <c r="D329" s="4">
        <v>1.0</v>
      </c>
      <c r="E329" s="4">
        <v>1.0</v>
      </c>
      <c r="F329" s="4">
        <v>1.0</v>
      </c>
      <c r="G329" s="12">
        <v>21858.0</v>
      </c>
    </row>
    <row r="330">
      <c r="A330" s="9">
        <f t="shared" si="1"/>
        <v>329</v>
      </c>
      <c r="B330" s="4">
        <v>1.0</v>
      </c>
      <c r="C330" s="4">
        <v>22.0</v>
      </c>
      <c r="D330" s="4">
        <v>1.0</v>
      </c>
      <c r="E330" s="4">
        <v>1.0</v>
      </c>
      <c r="F330" s="4">
        <v>1.0</v>
      </c>
      <c r="G330" s="12">
        <v>21850.0</v>
      </c>
    </row>
    <row r="331">
      <c r="A331" s="9">
        <f t="shared" si="1"/>
        <v>330</v>
      </c>
      <c r="B331" s="4">
        <v>1.0</v>
      </c>
      <c r="C331" s="4">
        <v>19.0</v>
      </c>
      <c r="D331" s="4">
        <v>1.0</v>
      </c>
      <c r="E331" s="4">
        <v>1.0</v>
      </c>
      <c r="F331" s="4">
        <v>1.0</v>
      </c>
      <c r="G331" s="12">
        <v>21850.0</v>
      </c>
    </row>
    <row r="332">
      <c r="A332" s="9">
        <f t="shared" si="1"/>
        <v>331</v>
      </c>
      <c r="B332" s="4">
        <v>1.0</v>
      </c>
      <c r="C332" s="4">
        <v>21.0</v>
      </c>
      <c r="D332" s="4">
        <v>1.0</v>
      </c>
      <c r="E332" s="4">
        <v>1.0</v>
      </c>
      <c r="F332" s="4">
        <v>1.0</v>
      </c>
      <c r="G332" s="12">
        <v>21850.0</v>
      </c>
    </row>
    <row r="333">
      <c r="A333" s="9">
        <f t="shared" si="1"/>
        <v>332</v>
      </c>
      <c r="B333" s="4">
        <v>1.0</v>
      </c>
      <c r="C333" s="4">
        <v>1.0</v>
      </c>
      <c r="D333" s="4">
        <v>1.0</v>
      </c>
      <c r="E333" s="4">
        <v>1.0</v>
      </c>
      <c r="F333" s="4">
        <v>1.0</v>
      </c>
      <c r="G333" s="12">
        <v>21850.0</v>
      </c>
    </row>
    <row r="334">
      <c r="A334" s="9">
        <f t="shared" si="1"/>
        <v>333</v>
      </c>
      <c r="B334" s="4">
        <v>1.0</v>
      </c>
      <c r="C334" s="4">
        <v>19.0</v>
      </c>
      <c r="D334" s="4">
        <v>1.0</v>
      </c>
      <c r="E334" s="4">
        <v>1.0</v>
      </c>
      <c r="F334" s="4">
        <v>1.0</v>
      </c>
      <c r="G334" s="12">
        <v>21850.0</v>
      </c>
    </row>
    <row r="335">
      <c r="A335" s="9">
        <f t="shared" si="1"/>
        <v>334</v>
      </c>
      <c r="B335" s="4">
        <v>1.0</v>
      </c>
      <c r="C335" s="4">
        <v>21.0</v>
      </c>
      <c r="D335" s="4">
        <v>1.0</v>
      </c>
      <c r="E335" s="4">
        <v>1.0</v>
      </c>
      <c r="F335" s="4">
        <v>1.0</v>
      </c>
      <c r="G335" s="12">
        <v>21850.0</v>
      </c>
    </row>
    <row r="336">
      <c r="A336" s="9">
        <f t="shared" si="1"/>
        <v>335</v>
      </c>
      <c r="B336" s="4">
        <v>1.0</v>
      </c>
      <c r="C336" s="4">
        <v>19.0</v>
      </c>
      <c r="D336" s="4">
        <v>1.0</v>
      </c>
      <c r="E336" s="4">
        <v>1.0</v>
      </c>
      <c r="F336" s="4">
        <v>1.0</v>
      </c>
      <c r="G336" s="12">
        <v>21850.0</v>
      </c>
    </row>
    <row r="337">
      <c r="A337" s="9">
        <f t="shared" si="1"/>
        <v>336</v>
      </c>
      <c r="B337" s="4">
        <v>1.0</v>
      </c>
      <c r="C337" s="4">
        <v>21.0</v>
      </c>
      <c r="D337" s="4">
        <v>1.0</v>
      </c>
      <c r="E337" s="4">
        <v>1.0</v>
      </c>
      <c r="F337" s="4">
        <v>1.0</v>
      </c>
      <c r="G337" s="12">
        <v>21850.0</v>
      </c>
    </row>
    <row r="338">
      <c r="A338" s="9">
        <f t="shared" si="1"/>
        <v>337</v>
      </c>
      <c r="B338" s="4">
        <v>1.0</v>
      </c>
      <c r="C338" s="4">
        <v>23.0</v>
      </c>
      <c r="D338" s="4">
        <v>1.0</v>
      </c>
      <c r="E338" s="4">
        <v>1.0</v>
      </c>
      <c r="F338" s="4">
        <v>1.0</v>
      </c>
      <c r="G338" s="12">
        <v>21850.0</v>
      </c>
    </row>
    <row r="339">
      <c r="A339" s="9">
        <f t="shared" si="1"/>
        <v>338</v>
      </c>
      <c r="B339" s="4">
        <v>1.0</v>
      </c>
      <c r="C339" s="4">
        <v>19.0</v>
      </c>
      <c r="D339" s="4">
        <v>1.0</v>
      </c>
      <c r="E339" s="4">
        <v>1.0</v>
      </c>
      <c r="F339" s="4">
        <v>1.0</v>
      </c>
      <c r="G339" s="12">
        <v>21850.0</v>
      </c>
    </row>
    <row r="340">
      <c r="A340" s="9">
        <f t="shared" si="1"/>
        <v>339</v>
      </c>
      <c r="B340" s="4">
        <v>1.0</v>
      </c>
      <c r="C340" s="4">
        <v>20.0</v>
      </c>
      <c r="D340" s="4">
        <v>1.0</v>
      </c>
      <c r="E340" s="4">
        <v>1.0</v>
      </c>
      <c r="F340" s="4">
        <v>1.0</v>
      </c>
      <c r="G340" s="12">
        <v>21850.0</v>
      </c>
    </row>
    <row r="341">
      <c r="A341" s="9">
        <f t="shared" si="1"/>
        <v>340</v>
      </c>
      <c r="B341" s="4">
        <v>1.0</v>
      </c>
      <c r="C341" s="4">
        <v>21.0</v>
      </c>
      <c r="D341" s="4">
        <v>1.0</v>
      </c>
      <c r="E341" s="4">
        <v>1.0</v>
      </c>
      <c r="F341" s="4">
        <v>1.0</v>
      </c>
      <c r="G341" s="12">
        <v>21850.0</v>
      </c>
    </row>
    <row r="342">
      <c r="A342" s="9">
        <f t="shared" si="1"/>
        <v>341</v>
      </c>
      <c r="B342" s="4">
        <v>1.0</v>
      </c>
      <c r="C342" s="4">
        <v>19.0</v>
      </c>
      <c r="D342" s="4">
        <v>1.0</v>
      </c>
      <c r="E342" s="4">
        <v>1.0</v>
      </c>
      <c r="F342" s="4">
        <v>1.0</v>
      </c>
      <c r="G342" s="12">
        <v>21850.0</v>
      </c>
    </row>
    <row r="343">
      <c r="A343" s="9">
        <f t="shared" si="1"/>
        <v>342</v>
      </c>
      <c r="B343" s="4">
        <v>1.0</v>
      </c>
      <c r="C343" s="4">
        <v>21.0</v>
      </c>
      <c r="D343" s="4">
        <v>1.0</v>
      </c>
      <c r="E343" s="4">
        <v>1.0</v>
      </c>
      <c r="F343" s="4">
        <v>1.0</v>
      </c>
      <c r="G343" s="12">
        <v>21850.0</v>
      </c>
    </row>
    <row r="344">
      <c r="A344" s="9">
        <f t="shared" si="1"/>
        <v>343</v>
      </c>
      <c r="B344" s="4">
        <v>1.0</v>
      </c>
      <c r="C344" s="4">
        <v>1.0</v>
      </c>
      <c r="D344" s="4">
        <v>1.0</v>
      </c>
      <c r="E344" s="4">
        <v>1.0</v>
      </c>
      <c r="F344" s="4">
        <v>1.0</v>
      </c>
      <c r="G344" s="12">
        <v>21850.0</v>
      </c>
    </row>
    <row r="345">
      <c r="A345" s="9">
        <f t="shared" si="1"/>
        <v>344</v>
      </c>
      <c r="B345" s="4">
        <v>1.0</v>
      </c>
      <c r="C345" s="4">
        <v>19.0</v>
      </c>
      <c r="D345" s="4">
        <v>1.0</v>
      </c>
      <c r="E345" s="4">
        <v>1.0</v>
      </c>
      <c r="F345" s="4">
        <v>1.0</v>
      </c>
      <c r="G345" s="12">
        <v>21850.0</v>
      </c>
    </row>
    <row r="346">
      <c r="A346" s="9">
        <f t="shared" si="1"/>
        <v>345</v>
      </c>
      <c r="B346" s="4">
        <v>1.0</v>
      </c>
      <c r="C346" s="4">
        <v>22.0</v>
      </c>
      <c r="D346" s="4">
        <v>1.0</v>
      </c>
      <c r="E346" s="4">
        <v>1.0</v>
      </c>
      <c r="F346" s="4">
        <v>1.0</v>
      </c>
      <c r="G346" s="12">
        <v>21850.0</v>
      </c>
    </row>
    <row r="347">
      <c r="A347" s="9">
        <f t="shared" si="1"/>
        <v>346</v>
      </c>
      <c r="B347" s="4">
        <v>1.0</v>
      </c>
      <c r="C347" s="4">
        <v>1.0</v>
      </c>
      <c r="D347" s="4">
        <v>1.0</v>
      </c>
      <c r="E347" s="4">
        <v>1.0</v>
      </c>
      <c r="F347" s="4">
        <v>1.0</v>
      </c>
      <c r="G347" s="12">
        <v>21850.0</v>
      </c>
    </row>
    <row r="348">
      <c r="A348" s="9">
        <f t="shared" si="1"/>
        <v>347</v>
      </c>
      <c r="B348" s="4">
        <v>1.0</v>
      </c>
      <c r="C348" s="4">
        <v>46.0</v>
      </c>
      <c r="D348" s="4">
        <v>1.0</v>
      </c>
      <c r="E348" s="4">
        <v>1.0</v>
      </c>
      <c r="F348" s="4">
        <v>1.0</v>
      </c>
      <c r="G348" s="12">
        <v>21850.0</v>
      </c>
    </row>
    <row r="349">
      <c r="A349" s="9">
        <f t="shared" si="1"/>
        <v>348</v>
      </c>
      <c r="B349" s="4">
        <v>1.0</v>
      </c>
      <c r="C349" s="4">
        <v>26.0</v>
      </c>
      <c r="D349" s="4">
        <v>1.0</v>
      </c>
      <c r="E349" s="4">
        <v>1.0</v>
      </c>
      <c r="F349" s="4">
        <v>1.0</v>
      </c>
      <c r="G349" s="12">
        <v>21850.0</v>
      </c>
    </row>
    <row r="350">
      <c r="A350" s="9">
        <f t="shared" si="1"/>
        <v>349</v>
      </c>
      <c r="B350" s="4">
        <v>1.0</v>
      </c>
      <c r="C350" s="4">
        <v>19.0</v>
      </c>
      <c r="D350" s="4">
        <v>1.0</v>
      </c>
      <c r="E350" s="4">
        <v>1.0</v>
      </c>
      <c r="F350" s="4">
        <v>1.0</v>
      </c>
      <c r="G350" s="12">
        <v>21850.0</v>
      </c>
    </row>
    <row r="351">
      <c r="A351" s="9">
        <f t="shared" si="1"/>
        <v>350</v>
      </c>
      <c r="B351" s="4">
        <v>1.0</v>
      </c>
      <c r="C351" s="4">
        <v>1.0</v>
      </c>
      <c r="D351" s="4">
        <v>1.0</v>
      </c>
      <c r="E351" s="4">
        <v>1.0</v>
      </c>
      <c r="F351" s="4">
        <v>1.0</v>
      </c>
      <c r="G351" s="12">
        <v>21850.0</v>
      </c>
    </row>
    <row r="352">
      <c r="A352" s="9">
        <f t="shared" si="1"/>
        <v>351</v>
      </c>
      <c r="B352" s="4">
        <v>6.0</v>
      </c>
      <c r="C352" s="4">
        <v>20.0</v>
      </c>
      <c r="D352" s="4">
        <v>1.0</v>
      </c>
      <c r="E352" s="4">
        <v>1.0</v>
      </c>
      <c r="F352" s="4">
        <v>1.0</v>
      </c>
      <c r="G352" s="1">
        <v>0.0</v>
      </c>
    </row>
    <row r="353">
      <c r="A353" s="9">
        <f t="shared" si="1"/>
        <v>352</v>
      </c>
      <c r="B353" s="4">
        <v>1.0</v>
      </c>
      <c r="C353" s="4">
        <v>44.0</v>
      </c>
      <c r="D353" s="4">
        <v>1.0</v>
      </c>
      <c r="E353" s="4">
        <v>1.0</v>
      </c>
      <c r="F353" s="4">
        <v>1.0</v>
      </c>
      <c r="G353" s="12">
        <v>21850.0</v>
      </c>
    </row>
    <row r="354">
      <c r="A354" s="9">
        <f t="shared" si="1"/>
        <v>353</v>
      </c>
      <c r="B354" s="4">
        <v>1.0</v>
      </c>
      <c r="C354" s="4">
        <v>29.0</v>
      </c>
      <c r="D354" s="4">
        <v>2.0</v>
      </c>
      <c r="E354" s="4">
        <v>2.0</v>
      </c>
      <c r="F354" s="5">
        <v>3.0</v>
      </c>
      <c r="G354" s="12">
        <v>21850.0</v>
      </c>
    </row>
    <row r="355">
      <c r="A355" s="9">
        <f t="shared" si="1"/>
        <v>354</v>
      </c>
      <c r="B355" s="4">
        <v>1.0</v>
      </c>
      <c r="C355" s="4">
        <v>7.0</v>
      </c>
      <c r="D355" s="4">
        <v>1.0</v>
      </c>
      <c r="E355" s="4">
        <v>1.0</v>
      </c>
      <c r="F355" s="4">
        <v>1.0</v>
      </c>
      <c r="G355" s="12">
        <v>21850.0</v>
      </c>
    </row>
    <row r="356">
      <c r="A356" s="9">
        <f t="shared" si="1"/>
        <v>355</v>
      </c>
      <c r="B356" s="4">
        <v>10.0</v>
      </c>
      <c r="C356" s="4">
        <v>56.0</v>
      </c>
      <c r="D356" s="4">
        <v>1.0</v>
      </c>
      <c r="E356" s="4">
        <v>1.0</v>
      </c>
      <c r="F356" s="4">
        <v>1.0</v>
      </c>
      <c r="G356" s="1">
        <v>0.0</v>
      </c>
    </row>
    <row r="357">
      <c r="A357" s="9">
        <f t="shared" si="1"/>
        <v>356</v>
      </c>
      <c r="B357" s="4">
        <v>1.0</v>
      </c>
      <c r="C357" s="4">
        <v>19.0</v>
      </c>
      <c r="D357" s="4">
        <v>1.0</v>
      </c>
      <c r="E357" s="4">
        <v>1.0</v>
      </c>
      <c r="F357" s="4">
        <v>1.0</v>
      </c>
      <c r="G357" s="12">
        <v>21850.0</v>
      </c>
    </row>
    <row r="358">
      <c r="A358" s="9">
        <f t="shared" si="1"/>
        <v>357</v>
      </c>
      <c r="B358" s="4">
        <v>1.0</v>
      </c>
      <c r="C358" s="4">
        <v>19.0</v>
      </c>
      <c r="D358" s="4">
        <v>1.0</v>
      </c>
      <c r="E358" s="4">
        <v>1.0</v>
      </c>
      <c r="F358" s="4">
        <v>1.0</v>
      </c>
      <c r="G358" s="12">
        <v>21850.0</v>
      </c>
    </row>
    <row r="359">
      <c r="A359" s="9">
        <f t="shared" si="1"/>
        <v>358</v>
      </c>
      <c r="B359" s="4">
        <v>1.0</v>
      </c>
      <c r="C359" s="4">
        <v>21.0</v>
      </c>
      <c r="D359" s="4">
        <v>1.0</v>
      </c>
      <c r="E359" s="4">
        <v>1.0</v>
      </c>
      <c r="F359" s="4">
        <v>1.0</v>
      </c>
      <c r="G359" s="12">
        <v>21850.0</v>
      </c>
    </row>
    <row r="360">
      <c r="A360" s="9">
        <f t="shared" si="1"/>
        <v>359</v>
      </c>
      <c r="B360" s="4">
        <v>1.0</v>
      </c>
      <c r="C360" s="4">
        <v>21.0</v>
      </c>
      <c r="D360" s="4">
        <v>1.0</v>
      </c>
      <c r="E360" s="4">
        <v>1.0</v>
      </c>
      <c r="F360" s="4">
        <v>1.0</v>
      </c>
      <c r="G360" s="12">
        <v>21850.0</v>
      </c>
    </row>
    <row r="361">
      <c r="A361" s="9">
        <f t="shared" si="1"/>
        <v>360</v>
      </c>
      <c r="B361" s="4">
        <v>1.0</v>
      </c>
      <c r="C361" s="4">
        <v>19.0</v>
      </c>
      <c r="D361" s="4">
        <v>1.0</v>
      </c>
      <c r="E361" s="4">
        <v>1.0</v>
      </c>
      <c r="F361" s="4">
        <v>1.0</v>
      </c>
      <c r="G361" s="12">
        <v>21850.0</v>
      </c>
    </row>
    <row r="362">
      <c r="A362" s="9">
        <f t="shared" si="1"/>
        <v>361</v>
      </c>
      <c r="B362" s="4">
        <v>1.0</v>
      </c>
      <c r="C362" s="4">
        <v>19.0</v>
      </c>
      <c r="D362" s="4">
        <v>1.0</v>
      </c>
      <c r="E362" s="4">
        <v>1.0</v>
      </c>
      <c r="F362" s="4">
        <v>1.0</v>
      </c>
      <c r="G362" s="12">
        <v>21850.0</v>
      </c>
    </row>
    <row r="363">
      <c r="A363" s="9">
        <f t="shared" si="1"/>
        <v>362</v>
      </c>
      <c r="B363" s="4">
        <v>1.0</v>
      </c>
      <c r="C363" s="4">
        <v>21.0</v>
      </c>
      <c r="D363" s="4">
        <v>1.0</v>
      </c>
      <c r="E363" s="4">
        <v>1.0</v>
      </c>
      <c r="F363" s="4">
        <v>1.0</v>
      </c>
      <c r="G363" s="12">
        <v>21850.0</v>
      </c>
    </row>
    <row r="364">
      <c r="A364" s="9">
        <f t="shared" si="1"/>
        <v>363</v>
      </c>
      <c r="B364" s="4">
        <v>1.0</v>
      </c>
      <c r="C364" s="4">
        <v>22.0</v>
      </c>
      <c r="D364" s="4">
        <v>1.0</v>
      </c>
      <c r="E364" s="4">
        <v>1.0</v>
      </c>
      <c r="F364" s="4">
        <v>1.0</v>
      </c>
      <c r="G364" s="12">
        <v>21850.0</v>
      </c>
    </row>
    <row r="365">
      <c r="A365" s="9">
        <f t="shared" si="1"/>
        <v>364</v>
      </c>
      <c r="B365" s="4">
        <v>1.0</v>
      </c>
      <c r="C365" s="4">
        <v>19.0</v>
      </c>
      <c r="D365" s="4">
        <v>1.0</v>
      </c>
      <c r="E365" s="4">
        <v>1.0</v>
      </c>
      <c r="F365" s="4">
        <v>1.0</v>
      </c>
      <c r="G365" s="12">
        <v>21850.0</v>
      </c>
    </row>
    <row r="366">
      <c r="A366" s="9">
        <f t="shared" si="1"/>
        <v>365</v>
      </c>
      <c r="B366" s="4">
        <v>1.0</v>
      </c>
      <c r="C366" s="4">
        <v>21.0</v>
      </c>
      <c r="D366" s="4">
        <v>1.0</v>
      </c>
      <c r="E366" s="4">
        <v>1.0</v>
      </c>
      <c r="F366" s="4">
        <v>1.0</v>
      </c>
      <c r="G366" s="12">
        <v>21850.0</v>
      </c>
    </row>
    <row r="367">
      <c r="A367" s="9">
        <f t="shared" si="1"/>
        <v>366</v>
      </c>
      <c r="B367" s="4">
        <v>1.0</v>
      </c>
      <c r="C367" s="4">
        <v>19.0</v>
      </c>
      <c r="D367" s="4">
        <v>1.0</v>
      </c>
      <c r="E367" s="4">
        <v>1.0</v>
      </c>
      <c r="F367" s="4">
        <v>1.0</v>
      </c>
      <c r="G367" s="12">
        <v>21850.0</v>
      </c>
    </row>
    <row r="368">
      <c r="A368" s="9">
        <f t="shared" si="1"/>
        <v>367</v>
      </c>
      <c r="B368" s="4">
        <v>1.0</v>
      </c>
      <c r="C368" s="4">
        <v>25.0</v>
      </c>
      <c r="D368" s="4">
        <v>1.0</v>
      </c>
      <c r="E368" s="4">
        <v>1.0</v>
      </c>
      <c r="F368" s="4">
        <v>1.0</v>
      </c>
      <c r="G368" s="12">
        <v>21858.0</v>
      </c>
    </row>
    <row r="369">
      <c r="A369" s="9">
        <f t="shared" si="1"/>
        <v>368</v>
      </c>
      <c r="B369" s="4">
        <v>1.0</v>
      </c>
      <c r="C369" s="4">
        <v>25.0</v>
      </c>
      <c r="D369" s="4">
        <v>1.0</v>
      </c>
      <c r="E369" s="4">
        <v>1.0</v>
      </c>
      <c r="F369" s="4">
        <v>1.0</v>
      </c>
      <c r="G369" s="12">
        <v>21850.0</v>
      </c>
    </row>
    <row r="370">
      <c r="A370" s="9">
        <f t="shared" si="1"/>
        <v>369</v>
      </c>
      <c r="B370" s="4">
        <v>1.0</v>
      </c>
      <c r="C370" s="4">
        <v>22.0</v>
      </c>
      <c r="D370" s="4">
        <v>1.0</v>
      </c>
      <c r="E370" s="4">
        <v>1.0</v>
      </c>
      <c r="F370" s="4">
        <v>1.0</v>
      </c>
      <c r="G370" s="12">
        <v>21850.0</v>
      </c>
    </row>
    <row r="371">
      <c r="A371" s="9">
        <f t="shared" si="1"/>
        <v>370</v>
      </c>
      <c r="B371" s="4">
        <v>1.0</v>
      </c>
      <c r="C371" s="4">
        <v>25.0</v>
      </c>
      <c r="D371" s="4">
        <v>1.0</v>
      </c>
      <c r="E371" s="4">
        <v>1.0</v>
      </c>
      <c r="F371" s="4">
        <v>1.0</v>
      </c>
      <c r="G371" s="12">
        <v>21850.0</v>
      </c>
    </row>
    <row r="372">
      <c r="A372" s="9">
        <f t="shared" si="1"/>
        <v>371</v>
      </c>
      <c r="B372" s="4">
        <v>1.0</v>
      </c>
      <c r="C372" s="4">
        <v>19.0</v>
      </c>
      <c r="D372" s="4">
        <v>1.0</v>
      </c>
      <c r="E372" s="4">
        <v>1.0</v>
      </c>
      <c r="F372" s="4">
        <v>1.0</v>
      </c>
      <c r="G372" s="12">
        <v>21850.0</v>
      </c>
    </row>
    <row r="373">
      <c r="A373" s="9">
        <f t="shared" si="1"/>
        <v>372</v>
      </c>
      <c r="B373" s="4">
        <v>1.0</v>
      </c>
      <c r="C373" s="4">
        <v>19.0</v>
      </c>
      <c r="D373" s="4">
        <v>1.0</v>
      </c>
      <c r="E373" s="4">
        <v>1.0</v>
      </c>
      <c r="F373" s="4">
        <v>1.0</v>
      </c>
      <c r="G373" s="12">
        <v>21850.0</v>
      </c>
    </row>
    <row r="374">
      <c r="A374" s="9">
        <f t="shared" si="1"/>
        <v>373</v>
      </c>
      <c r="B374" s="4">
        <v>1.0</v>
      </c>
      <c r="C374" s="4">
        <v>19.0</v>
      </c>
      <c r="D374" s="4">
        <v>1.0</v>
      </c>
      <c r="E374" s="4">
        <v>1.0</v>
      </c>
      <c r="F374" s="4">
        <v>1.0</v>
      </c>
      <c r="G374" s="12">
        <v>21850.0</v>
      </c>
    </row>
    <row r="375">
      <c r="A375" s="9">
        <f t="shared" si="1"/>
        <v>374</v>
      </c>
      <c r="B375" s="4">
        <v>1.0</v>
      </c>
      <c r="C375" s="4">
        <v>19.0</v>
      </c>
      <c r="D375" s="4">
        <v>1.0</v>
      </c>
      <c r="E375" s="4">
        <v>1.0</v>
      </c>
      <c r="F375" s="4">
        <v>1.0</v>
      </c>
      <c r="G375" s="12">
        <v>21850.0</v>
      </c>
    </row>
    <row r="376">
      <c r="A376" s="9">
        <f t="shared" si="1"/>
        <v>375</v>
      </c>
      <c r="B376" s="4">
        <v>1.0</v>
      </c>
      <c r="C376" s="4">
        <v>19.0</v>
      </c>
      <c r="D376" s="4">
        <v>1.0</v>
      </c>
      <c r="E376" s="4">
        <v>1.0</v>
      </c>
      <c r="F376" s="4">
        <v>1.0</v>
      </c>
      <c r="G376" s="12">
        <v>21820.0</v>
      </c>
    </row>
    <row r="377">
      <c r="A377" s="9">
        <f t="shared" si="1"/>
        <v>376</v>
      </c>
      <c r="B377" s="4">
        <v>1.0</v>
      </c>
      <c r="C377" s="4">
        <v>25.0</v>
      </c>
      <c r="D377" s="4">
        <v>1.0</v>
      </c>
      <c r="E377" s="4">
        <v>1.0</v>
      </c>
      <c r="F377" s="4">
        <v>1.0</v>
      </c>
      <c r="G377" s="12">
        <v>21850.0</v>
      </c>
    </row>
    <row r="378">
      <c r="A378" s="9">
        <f t="shared" si="1"/>
        <v>377</v>
      </c>
      <c r="B378" s="4">
        <v>1.0</v>
      </c>
      <c r="C378" s="4">
        <v>19.0</v>
      </c>
      <c r="D378" s="4">
        <v>1.0</v>
      </c>
      <c r="E378" s="4">
        <v>1.0</v>
      </c>
      <c r="F378" s="4">
        <v>1.0</v>
      </c>
      <c r="G378" s="12">
        <v>21850.0</v>
      </c>
    </row>
    <row r="379">
      <c r="A379" s="9">
        <f t="shared" si="1"/>
        <v>378</v>
      </c>
      <c r="B379" s="4">
        <v>1.0</v>
      </c>
      <c r="C379" s="4">
        <v>59.0</v>
      </c>
      <c r="D379" s="4">
        <v>1.0</v>
      </c>
      <c r="E379" s="4">
        <v>1.0</v>
      </c>
      <c r="F379" s="4">
        <v>1.0</v>
      </c>
      <c r="G379" s="12">
        <v>21850.0</v>
      </c>
    </row>
    <row r="380">
      <c r="A380" s="9">
        <f t="shared" si="1"/>
        <v>379</v>
      </c>
      <c r="B380" s="4">
        <v>1.0</v>
      </c>
      <c r="C380" s="4">
        <v>23.0</v>
      </c>
      <c r="D380" s="4">
        <v>1.0</v>
      </c>
      <c r="E380" s="4">
        <v>1.0</v>
      </c>
      <c r="F380" s="4">
        <v>1.0</v>
      </c>
      <c r="G380" s="12">
        <v>21850.0</v>
      </c>
    </row>
    <row r="381">
      <c r="A381" s="9">
        <f t="shared" si="1"/>
        <v>380</v>
      </c>
      <c r="B381" s="4">
        <v>1.0</v>
      </c>
      <c r="C381" s="4">
        <v>22.0</v>
      </c>
      <c r="D381" s="4">
        <v>1.0</v>
      </c>
      <c r="E381" s="4">
        <v>1.0</v>
      </c>
      <c r="F381" s="4">
        <v>1.0</v>
      </c>
      <c r="G381" s="12">
        <v>21850.0</v>
      </c>
    </row>
    <row r="382">
      <c r="A382" s="9">
        <f t="shared" si="1"/>
        <v>381</v>
      </c>
      <c r="B382" s="4">
        <v>1.0</v>
      </c>
      <c r="C382" s="4">
        <v>19.0</v>
      </c>
      <c r="D382" s="4">
        <v>1.0</v>
      </c>
      <c r="E382" s="4">
        <v>1.0</v>
      </c>
      <c r="F382" s="4">
        <v>1.0</v>
      </c>
      <c r="G382" s="12">
        <v>21850.0</v>
      </c>
    </row>
    <row r="383">
      <c r="A383" s="9">
        <f t="shared" si="1"/>
        <v>382</v>
      </c>
      <c r="B383" s="4">
        <v>1.0</v>
      </c>
      <c r="C383" s="4">
        <v>19.0</v>
      </c>
      <c r="D383" s="4">
        <v>1.0</v>
      </c>
      <c r="E383" s="4">
        <v>1.0</v>
      </c>
      <c r="F383" s="4">
        <v>1.0</v>
      </c>
      <c r="G383" s="12">
        <v>21850.0</v>
      </c>
    </row>
    <row r="384">
      <c r="A384" s="9">
        <f t="shared" si="1"/>
        <v>383</v>
      </c>
      <c r="B384" s="4">
        <v>1.0</v>
      </c>
      <c r="C384" s="4">
        <v>22.0</v>
      </c>
      <c r="D384" s="4">
        <v>1.0</v>
      </c>
      <c r="E384" s="4">
        <v>1.0</v>
      </c>
      <c r="F384" s="4">
        <v>1.0</v>
      </c>
      <c r="G384" s="12">
        <v>21850.0</v>
      </c>
    </row>
    <row r="385">
      <c r="A385" s="9">
        <f t="shared" si="1"/>
        <v>384</v>
      </c>
      <c r="B385" s="4">
        <v>1.0</v>
      </c>
      <c r="C385" s="4">
        <v>22.0</v>
      </c>
      <c r="D385" s="4">
        <v>1.0</v>
      </c>
      <c r="E385" s="4">
        <v>1.0</v>
      </c>
      <c r="F385" s="4">
        <v>1.0</v>
      </c>
      <c r="G385" s="12">
        <v>21850.0</v>
      </c>
    </row>
    <row r="386">
      <c r="A386" s="9">
        <f t="shared" si="1"/>
        <v>385</v>
      </c>
      <c r="B386" s="4">
        <v>1.0</v>
      </c>
      <c r="C386" s="4">
        <v>25.0</v>
      </c>
      <c r="D386" s="4">
        <v>1.0</v>
      </c>
      <c r="E386" s="4">
        <v>1.0</v>
      </c>
      <c r="F386" s="4">
        <v>1.0</v>
      </c>
      <c r="G386" s="12">
        <v>21850.0</v>
      </c>
    </row>
    <row r="387">
      <c r="A387" s="9">
        <f t="shared" si="1"/>
        <v>386</v>
      </c>
      <c r="B387" s="4">
        <v>1.0</v>
      </c>
      <c r="C387" s="4">
        <v>19.0</v>
      </c>
      <c r="D387" s="4">
        <v>1.0</v>
      </c>
      <c r="E387" s="4">
        <v>1.0</v>
      </c>
      <c r="F387" s="4">
        <v>1.0</v>
      </c>
      <c r="G387" s="12">
        <v>21850.0</v>
      </c>
    </row>
    <row r="388">
      <c r="A388" s="9">
        <f t="shared" si="1"/>
        <v>387</v>
      </c>
      <c r="B388" s="4">
        <v>1.0</v>
      </c>
      <c r="C388" s="4">
        <v>21.0</v>
      </c>
      <c r="D388" s="4">
        <v>1.0</v>
      </c>
      <c r="E388" s="4">
        <v>1.0</v>
      </c>
      <c r="F388" s="4">
        <v>1.0</v>
      </c>
      <c r="G388" s="12">
        <v>21850.0</v>
      </c>
    </row>
    <row r="389">
      <c r="A389" s="9">
        <f t="shared" si="1"/>
        <v>388</v>
      </c>
      <c r="B389" s="4">
        <v>1.0</v>
      </c>
      <c r="C389" s="4">
        <v>23.0</v>
      </c>
      <c r="D389" s="4">
        <v>1.0</v>
      </c>
      <c r="E389" s="4">
        <v>1.0</v>
      </c>
      <c r="F389" s="4">
        <v>1.0</v>
      </c>
      <c r="G389" s="12">
        <v>21850.0</v>
      </c>
    </row>
    <row r="390">
      <c r="A390" s="9">
        <f t="shared" si="1"/>
        <v>389</v>
      </c>
      <c r="B390" s="4">
        <v>1.0</v>
      </c>
      <c r="C390" s="4">
        <v>23.0</v>
      </c>
      <c r="D390" s="4">
        <v>1.0</v>
      </c>
      <c r="E390" s="4">
        <v>1.0</v>
      </c>
      <c r="F390" s="4">
        <v>1.0</v>
      </c>
      <c r="G390" s="12">
        <v>21850.0</v>
      </c>
    </row>
    <row r="391">
      <c r="A391" s="9">
        <f t="shared" si="1"/>
        <v>390</v>
      </c>
      <c r="B391" s="4">
        <v>1.0</v>
      </c>
      <c r="C391" s="4">
        <v>19.0</v>
      </c>
      <c r="D391" s="4">
        <v>1.0</v>
      </c>
      <c r="E391" s="4">
        <v>1.0</v>
      </c>
      <c r="F391" s="4">
        <v>1.0</v>
      </c>
      <c r="G391" s="12">
        <v>21850.0</v>
      </c>
    </row>
    <row r="392">
      <c r="A392" s="9">
        <f t="shared" si="1"/>
        <v>391</v>
      </c>
      <c r="B392" s="4">
        <v>1.0</v>
      </c>
      <c r="C392" s="4">
        <v>1.0</v>
      </c>
      <c r="D392" s="4">
        <v>1.0</v>
      </c>
      <c r="E392" s="4">
        <v>1.0</v>
      </c>
      <c r="F392" s="4">
        <v>1.0</v>
      </c>
      <c r="G392" s="12">
        <v>21850.0</v>
      </c>
    </row>
    <row r="393">
      <c r="A393" s="9">
        <f t="shared" si="1"/>
        <v>392</v>
      </c>
      <c r="B393" s="4">
        <v>1.0</v>
      </c>
      <c r="C393" s="4">
        <v>34.0</v>
      </c>
      <c r="D393" s="4">
        <v>1.0</v>
      </c>
      <c r="E393" s="4">
        <v>1.0</v>
      </c>
      <c r="F393" s="4">
        <v>1.0</v>
      </c>
      <c r="G393" s="12">
        <v>21850.0</v>
      </c>
    </row>
    <row r="394">
      <c r="A394" s="9">
        <f t="shared" si="1"/>
        <v>393</v>
      </c>
      <c r="B394" s="4">
        <v>1.0</v>
      </c>
      <c r="C394" s="4">
        <v>20.0</v>
      </c>
      <c r="D394" s="4">
        <v>1.0</v>
      </c>
      <c r="E394" s="4">
        <v>1.0</v>
      </c>
      <c r="F394" s="4">
        <v>1.0</v>
      </c>
      <c r="G394" s="12">
        <v>21850.0</v>
      </c>
    </row>
    <row r="395">
      <c r="A395" s="9">
        <f t="shared" si="1"/>
        <v>394</v>
      </c>
      <c r="B395" s="4">
        <v>1.0</v>
      </c>
      <c r="C395" s="4">
        <v>19.0</v>
      </c>
      <c r="D395" s="4">
        <v>1.0</v>
      </c>
      <c r="E395" s="4">
        <v>1.0</v>
      </c>
      <c r="F395" s="4">
        <v>1.0</v>
      </c>
      <c r="G395" s="12">
        <v>21850.0</v>
      </c>
    </row>
    <row r="396">
      <c r="A396" s="9">
        <f t="shared" si="1"/>
        <v>395</v>
      </c>
      <c r="B396" s="4">
        <v>1.0</v>
      </c>
      <c r="C396" s="4">
        <v>21.0</v>
      </c>
      <c r="D396" s="4">
        <v>1.0</v>
      </c>
      <c r="E396" s="4">
        <v>1.0</v>
      </c>
      <c r="F396" s="4">
        <v>1.0</v>
      </c>
      <c r="G396" s="12">
        <v>21850.0</v>
      </c>
    </row>
    <row r="397">
      <c r="A397" s="9">
        <f t="shared" si="1"/>
        <v>396</v>
      </c>
      <c r="B397" s="4">
        <v>1.0</v>
      </c>
      <c r="C397" s="4">
        <v>19.0</v>
      </c>
      <c r="D397" s="4">
        <v>1.0</v>
      </c>
      <c r="E397" s="4">
        <v>1.0</v>
      </c>
      <c r="F397" s="4">
        <v>1.0</v>
      </c>
      <c r="G397" s="12">
        <v>21850.0</v>
      </c>
    </row>
    <row r="398">
      <c r="A398" s="9">
        <f t="shared" si="1"/>
        <v>397</v>
      </c>
      <c r="B398" s="4">
        <v>1.0</v>
      </c>
      <c r="C398" s="4">
        <v>24.0</v>
      </c>
      <c r="D398" s="4">
        <v>1.0</v>
      </c>
      <c r="E398" s="4">
        <v>1.0</v>
      </c>
      <c r="F398" s="4">
        <v>1.0</v>
      </c>
      <c r="G398" s="12">
        <v>21850.0</v>
      </c>
    </row>
    <row r="399">
      <c r="A399" s="9">
        <f t="shared" si="1"/>
        <v>398</v>
      </c>
      <c r="B399" s="4">
        <v>1.0</v>
      </c>
      <c r="C399" s="4">
        <v>19.0</v>
      </c>
      <c r="D399" s="4">
        <v>1.0</v>
      </c>
      <c r="E399" s="4">
        <v>1.0</v>
      </c>
      <c r="F399" s="4">
        <v>1.0</v>
      </c>
      <c r="G399" s="12">
        <v>21850.0</v>
      </c>
    </row>
    <row r="400">
      <c r="A400" s="9">
        <f t="shared" si="1"/>
        <v>399</v>
      </c>
      <c r="B400" s="4">
        <v>1.0</v>
      </c>
      <c r="C400" s="4">
        <v>23.0</v>
      </c>
      <c r="D400" s="4">
        <v>1.0</v>
      </c>
      <c r="E400" s="4">
        <v>1.0</v>
      </c>
      <c r="F400" s="4">
        <v>1.0</v>
      </c>
      <c r="G400" s="12">
        <v>21850.0</v>
      </c>
    </row>
    <row r="401">
      <c r="A401" s="9">
        <f t="shared" si="1"/>
        <v>400</v>
      </c>
      <c r="B401" s="4">
        <v>1.0</v>
      </c>
      <c r="C401" s="4">
        <v>60.0</v>
      </c>
      <c r="D401" s="4">
        <v>1.0</v>
      </c>
      <c r="E401" s="4">
        <v>1.0</v>
      </c>
      <c r="F401" s="4">
        <v>1.0</v>
      </c>
      <c r="G401" s="12">
        <v>21850.0</v>
      </c>
    </row>
    <row r="402">
      <c r="A402" s="9">
        <f t="shared" si="1"/>
        <v>401</v>
      </c>
      <c r="B402" s="4">
        <v>1.0</v>
      </c>
      <c r="C402" s="4">
        <v>1.0</v>
      </c>
      <c r="D402" s="4">
        <v>1.0</v>
      </c>
      <c r="E402" s="4">
        <v>1.0</v>
      </c>
      <c r="F402" s="4">
        <v>1.0</v>
      </c>
      <c r="G402" s="12">
        <v>21850.0</v>
      </c>
    </row>
    <row r="403">
      <c r="A403" s="9">
        <f t="shared" si="1"/>
        <v>402</v>
      </c>
      <c r="B403" s="4">
        <v>1.0</v>
      </c>
      <c r="C403" s="4">
        <v>1.0</v>
      </c>
      <c r="D403" s="4">
        <v>1.0</v>
      </c>
      <c r="E403" s="4">
        <v>1.0</v>
      </c>
      <c r="F403" s="4">
        <v>1.0</v>
      </c>
      <c r="G403" s="12">
        <v>21850.0</v>
      </c>
    </row>
    <row r="404">
      <c r="A404" s="9">
        <f t="shared" si="1"/>
        <v>403</v>
      </c>
      <c r="B404" s="4">
        <v>3.0</v>
      </c>
      <c r="C404" s="4">
        <v>61.0</v>
      </c>
      <c r="D404" s="4">
        <v>1.0</v>
      </c>
      <c r="E404" s="4">
        <v>1.0</v>
      </c>
      <c r="F404" s="4">
        <v>1.0</v>
      </c>
      <c r="G404" s="12">
        <v>21850.0</v>
      </c>
    </row>
    <row r="405">
      <c r="A405" s="9">
        <f t="shared" si="1"/>
        <v>404</v>
      </c>
      <c r="B405" s="4">
        <v>1.0</v>
      </c>
      <c r="C405" s="4">
        <v>36.0</v>
      </c>
      <c r="D405" s="4">
        <v>1.0</v>
      </c>
      <c r="E405" s="4">
        <v>1.0</v>
      </c>
      <c r="F405" s="4">
        <v>1.0</v>
      </c>
      <c r="G405" s="12">
        <v>21850.0</v>
      </c>
    </row>
    <row r="406">
      <c r="A406" s="9">
        <f t="shared" si="1"/>
        <v>405</v>
      </c>
      <c r="B406" s="4">
        <v>1.0</v>
      </c>
      <c r="C406" s="4">
        <v>25.0</v>
      </c>
      <c r="D406" s="4">
        <v>1.0</v>
      </c>
      <c r="E406" s="4">
        <v>1.0</v>
      </c>
      <c r="F406" s="4">
        <v>1.0</v>
      </c>
      <c r="G406" s="12">
        <v>21850.0</v>
      </c>
    </row>
    <row r="407">
      <c r="A407" s="9">
        <f t="shared" si="1"/>
        <v>406</v>
      </c>
      <c r="B407" s="4">
        <v>1.0</v>
      </c>
      <c r="C407" s="4">
        <v>34.0</v>
      </c>
      <c r="D407" s="4">
        <v>1.0</v>
      </c>
      <c r="E407" s="4">
        <v>1.0</v>
      </c>
      <c r="F407" s="4">
        <v>1.0</v>
      </c>
      <c r="G407" s="12">
        <v>21850.0</v>
      </c>
    </row>
    <row r="408">
      <c r="A408" s="9">
        <f t="shared" si="1"/>
        <v>407</v>
      </c>
      <c r="B408" s="4">
        <v>1.0</v>
      </c>
      <c r="C408" s="4">
        <v>19.0</v>
      </c>
      <c r="D408" s="4">
        <v>1.0</v>
      </c>
      <c r="E408" s="4">
        <v>1.0</v>
      </c>
      <c r="F408" s="4">
        <v>1.0</v>
      </c>
      <c r="G408" s="12">
        <v>21850.0</v>
      </c>
    </row>
    <row r="409">
      <c r="A409" s="9">
        <f t="shared" si="1"/>
        <v>408</v>
      </c>
      <c r="B409" s="4">
        <v>1.0</v>
      </c>
      <c r="C409" s="4">
        <v>19.0</v>
      </c>
      <c r="D409" s="4">
        <v>1.0</v>
      </c>
      <c r="E409" s="4">
        <v>1.0</v>
      </c>
      <c r="F409" s="4">
        <v>1.0</v>
      </c>
      <c r="G409" s="12">
        <v>21850.0</v>
      </c>
    </row>
    <row r="410">
      <c r="A410" s="9">
        <f t="shared" si="1"/>
        <v>409</v>
      </c>
      <c r="B410" s="4">
        <v>1.0</v>
      </c>
      <c r="C410" s="4">
        <v>21.0</v>
      </c>
      <c r="D410" s="4">
        <v>1.0</v>
      </c>
      <c r="E410" s="4">
        <v>1.0</v>
      </c>
      <c r="F410" s="4">
        <v>1.0</v>
      </c>
      <c r="G410" s="12">
        <v>21850.0</v>
      </c>
    </row>
    <row r="411">
      <c r="A411" s="9">
        <f t="shared" si="1"/>
        <v>410</v>
      </c>
      <c r="B411" s="4">
        <v>1.0</v>
      </c>
      <c r="C411" s="4">
        <v>62.0</v>
      </c>
      <c r="D411" s="4">
        <v>1.0</v>
      </c>
      <c r="E411" s="4">
        <v>1.0</v>
      </c>
      <c r="F411" s="4">
        <v>1.0</v>
      </c>
      <c r="G411" s="12">
        <v>21850.0</v>
      </c>
    </row>
    <row r="412">
      <c r="A412" s="9">
        <f t="shared" si="1"/>
        <v>411</v>
      </c>
      <c r="B412" s="4">
        <v>1.0</v>
      </c>
      <c r="C412" s="4">
        <v>21.0</v>
      </c>
      <c r="D412" s="4">
        <v>1.0</v>
      </c>
      <c r="E412" s="4">
        <v>1.0</v>
      </c>
      <c r="F412" s="4">
        <v>1.0</v>
      </c>
      <c r="G412" s="12">
        <v>21850.0</v>
      </c>
    </row>
    <row r="413">
      <c r="A413" s="9">
        <f t="shared" si="1"/>
        <v>412</v>
      </c>
      <c r="B413" s="4">
        <v>1.0</v>
      </c>
      <c r="C413" s="4">
        <v>19.0</v>
      </c>
      <c r="D413" s="4">
        <v>1.0</v>
      </c>
      <c r="E413" s="4">
        <v>1.0</v>
      </c>
      <c r="F413" s="4">
        <v>1.0</v>
      </c>
      <c r="G413" s="12">
        <v>21850.0</v>
      </c>
    </row>
    <row r="414">
      <c r="A414" s="9">
        <f t="shared" si="1"/>
        <v>413</v>
      </c>
      <c r="B414" s="4">
        <v>1.0</v>
      </c>
      <c r="C414" s="4">
        <v>25.0</v>
      </c>
      <c r="D414" s="4">
        <v>1.0</v>
      </c>
      <c r="E414" s="4">
        <v>1.0</v>
      </c>
      <c r="F414" s="4">
        <v>1.0</v>
      </c>
      <c r="G414" s="12">
        <v>21850.0</v>
      </c>
    </row>
    <row r="415">
      <c r="A415" s="9">
        <f t="shared" si="1"/>
        <v>414</v>
      </c>
      <c r="B415" s="4">
        <v>1.0</v>
      </c>
      <c r="C415" s="4">
        <v>36.0</v>
      </c>
      <c r="D415" s="4">
        <v>1.0</v>
      </c>
      <c r="E415" s="4">
        <v>1.0</v>
      </c>
      <c r="F415" s="4">
        <v>1.0</v>
      </c>
      <c r="G415" s="12">
        <v>21850.0</v>
      </c>
    </row>
    <row r="416">
      <c r="A416" s="9">
        <f t="shared" si="1"/>
        <v>415</v>
      </c>
      <c r="B416" s="4">
        <v>1.0</v>
      </c>
      <c r="C416" s="4">
        <v>21.0</v>
      </c>
      <c r="D416" s="4">
        <v>1.0</v>
      </c>
      <c r="E416" s="4">
        <v>1.0</v>
      </c>
      <c r="F416" s="4">
        <v>1.0</v>
      </c>
      <c r="G416" s="12">
        <v>21850.0</v>
      </c>
    </row>
    <row r="417">
      <c r="A417" s="9">
        <f t="shared" si="1"/>
        <v>416</v>
      </c>
      <c r="B417" s="4">
        <v>1.0</v>
      </c>
      <c r="C417" s="4">
        <v>36.0</v>
      </c>
      <c r="D417" s="4">
        <v>1.0</v>
      </c>
      <c r="E417" s="4">
        <v>1.0</v>
      </c>
      <c r="F417" s="4">
        <v>1.0</v>
      </c>
      <c r="G417" s="12">
        <v>21850.0</v>
      </c>
    </row>
    <row r="418">
      <c r="A418" s="9">
        <f t="shared" si="1"/>
        <v>417</v>
      </c>
      <c r="B418" s="4">
        <v>1.0</v>
      </c>
      <c r="C418" s="4">
        <v>36.0</v>
      </c>
      <c r="D418" s="4">
        <v>1.0</v>
      </c>
      <c r="E418" s="4">
        <v>1.0</v>
      </c>
      <c r="F418" s="4">
        <v>1.0</v>
      </c>
      <c r="G418" s="12">
        <v>21850.0</v>
      </c>
    </row>
    <row r="419">
      <c r="A419" s="9">
        <f t="shared" si="1"/>
        <v>418</v>
      </c>
      <c r="B419" s="4">
        <v>1.0</v>
      </c>
      <c r="C419" s="4">
        <v>36.0</v>
      </c>
      <c r="D419" s="4">
        <v>1.0</v>
      </c>
      <c r="E419" s="4">
        <v>1.0</v>
      </c>
      <c r="F419" s="4">
        <v>1.0</v>
      </c>
      <c r="G419" s="12">
        <v>21850.0</v>
      </c>
    </row>
    <row r="420">
      <c r="A420" s="9">
        <f t="shared" si="1"/>
        <v>419</v>
      </c>
      <c r="B420" s="4">
        <v>1.0</v>
      </c>
      <c r="C420" s="4">
        <v>36.0</v>
      </c>
      <c r="D420" s="4">
        <v>1.0</v>
      </c>
      <c r="E420" s="4">
        <v>1.0</v>
      </c>
      <c r="F420" s="4">
        <v>1.0</v>
      </c>
      <c r="G420" s="12">
        <v>21850.0</v>
      </c>
    </row>
    <row r="421">
      <c r="A421" s="9">
        <f t="shared" si="1"/>
        <v>420</v>
      </c>
      <c r="B421" s="4">
        <v>1.0</v>
      </c>
      <c r="C421" s="4">
        <v>21.0</v>
      </c>
      <c r="D421" s="4">
        <v>1.0</v>
      </c>
      <c r="E421" s="4">
        <v>1.0</v>
      </c>
      <c r="F421" s="4">
        <v>1.0</v>
      </c>
      <c r="G421" s="12">
        <v>21850.0</v>
      </c>
    </row>
    <row r="422">
      <c r="A422" s="9">
        <f t="shared" si="1"/>
        <v>421</v>
      </c>
      <c r="B422" s="4">
        <v>1.0</v>
      </c>
      <c r="C422" s="4">
        <v>1.0</v>
      </c>
      <c r="D422" s="4">
        <v>1.0</v>
      </c>
      <c r="E422" s="4">
        <v>1.0</v>
      </c>
      <c r="F422" s="4">
        <v>1.0</v>
      </c>
      <c r="G422" s="12">
        <v>21850.0</v>
      </c>
    </row>
    <row r="423">
      <c r="A423" s="9">
        <f t="shared" si="1"/>
        <v>422</v>
      </c>
      <c r="B423" s="4">
        <v>1.0</v>
      </c>
      <c r="C423" s="4">
        <v>21.0</v>
      </c>
      <c r="D423" s="4">
        <v>1.0</v>
      </c>
      <c r="E423" s="4">
        <v>1.0</v>
      </c>
      <c r="F423" s="4">
        <v>1.0</v>
      </c>
      <c r="G423" s="12">
        <v>21850.0</v>
      </c>
    </row>
    <row r="424">
      <c r="A424" s="9">
        <f t="shared" si="1"/>
        <v>423</v>
      </c>
      <c r="B424" s="4">
        <v>1.0</v>
      </c>
      <c r="C424" s="4">
        <v>21.0</v>
      </c>
      <c r="D424" s="4">
        <v>1.0</v>
      </c>
      <c r="E424" s="4">
        <v>1.0</v>
      </c>
      <c r="F424" s="4">
        <v>1.0</v>
      </c>
      <c r="G424" s="12">
        <v>21850.0</v>
      </c>
    </row>
    <row r="425">
      <c r="A425" s="9">
        <f t="shared" si="1"/>
        <v>424</v>
      </c>
      <c r="B425" s="4">
        <v>1.0</v>
      </c>
      <c r="C425" s="4">
        <v>23.0</v>
      </c>
      <c r="D425" s="4">
        <v>1.0</v>
      </c>
      <c r="E425" s="4">
        <v>1.0</v>
      </c>
      <c r="F425" s="4">
        <v>1.0</v>
      </c>
      <c r="G425" s="12">
        <v>21850.0</v>
      </c>
    </row>
    <row r="426">
      <c r="A426" s="9">
        <f t="shared" si="1"/>
        <v>425</v>
      </c>
      <c r="B426" s="4">
        <v>1.0</v>
      </c>
      <c r="C426" s="4">
        <v>39.0</v>
      </c>
      <c r="D426" s="4">
        <v>1.0</v>
      </c>
      <c r="E426" s="4">
        <v>1.0</v>
      </c>
      <c r="F426" s="4">
        <v>1.0</v>
      </c>
      <c r="G426" s="12">
        <v>21850.0</v>
      </c>
    </row>
    <row r="427">
      <c r="A427" s="9">
        <f t="shared" si="1"/>
        <v>426</v>
      </c>
      <c r="B427" s="4">
        <v>1.0</v>
      </c>
      <c r="C427" s="4">
        <v>7.0</v>
      </c>
      <c r="D427" s="4">
        <v>1.0</v>
      </c>
      <c r="E427" s="4">
        <v>1.0</v>
      </c>
      <c r="F427" s="4">
        <v>1.0</v>
      </c>
      <c r="G427" s="12">
        <v>21850.0</v>
      </c>
    </row>
    <row r="428">
      <c r="A428" s="9">
        <f t="shared" si="1"/>
        <v>427</v>
      </c>
      <c r="B428" s="4">
        <v>1.0</v>
      </c>
      <c r="C428" s="4">
        <v>21.0</v>
      </c>
      <c r="D428" s="4">
        <v>1.0</v>
      </c>
      <c r="E428" s="4">
        <v>1.0</v>
      </c>
      <c r="F428" s="4">
        <v>1.0</v>
      </c>
      <c r="G428" s="12">
        <v>21850.0</v>
      </c>
    </row>
    <row r="429">
      <c r="A429" s="9">
        <f t="shared" si="1"/>
        <v>428</v>
      </c>
      <c r="B429" s="4">
        <v>11.0</v>
      </c>
      <c r="C429" s="4">
        <v>2.0</v>
      </c>
      <c r="D429" s="4">
        <v>1.0</v>
      </c>
      <c r="E429" s="4">
        <v>1.0</v>
      </c>
      <c r="F429" s="4">
        <v>1.0</v>
      </c>
      <c r="G429" s="1">
        <v>0.0</v>
      </c>
    </row>
    <row r="430">
      <c r="A430" s="9">
        <f t="shared" si="1"/>
        <v>429</v>
      </c>
      <c r="B430" s="4">
        <v>1.0</v>
      </c>
      <c r="C430" s="4">
        <v>21.0</v>
      </c>
      <c r="D430" s="4">
        <v>1.0</v>
      </c>
      <c r="E430" s="4">
        <v>1.0</v>
      </c>
      <c r="F430" s="4">
        <v>1.0</v>
      </c>
      <c r="G430" s="12">
        <v>21850.0</v>
      </c>
    </row>
    <row r="431">
      <c r="A431" s="9">
        <f t="shared" si="1"/>
        <v>430</v>
      </c>
      <c r="B431" s="4">
        <v>1.0</v>
      </c>
      <c r="C431" s="4">
        <v>24.0</v>
      </c>
      <c r="D431" s="4">
        <v>1.0</v>
      </c>
      <c r="E431" s="4">
        <v>1.0</v>
      </c>
      <c r="F431" s="4">
        <v>1.0</v>
      </c>
      <c r="G431" s="12">
        <v>21850.0</v>
      </c>
    </row>
    <row r="432">
      <c r="A432" s="9">
        <f t="shared" si="1"/>
        <v>431</v>
      </c>
      <c r="B432" s="4">
        <v>6.0</v>
      </c>
      <c r="C432" s="4">
        <v>27.0</v>
      </c>
      <c r="D432" s="4">
        <v>1.0</v>
      </c>
      <c r="E432" s="4">
        <v>1.0</v>
      </c>
      <c r="F432" s="4">
        <v>1.0</v>
      </c>
      <c r="G432" s="12">
        <v>21850.0</v>
      </c>
    </row>
    <row r="433">
      <c r="A433" s="9">
        <f t="shared" si="1"/>
        <v>432</v>
      </c>
      <c r="B433" s="4">
        <v>1.0</v>
      </c>
      <c r="C433" s="4">
        <v>36.0</v>
      </c>
      <c r="D433" s="4">
        <v>1.0</v>
      </c>
      <c r="E433" s="4">
        <v>1.0</v>
      </c>
      <c r="F433" s="4">
        <v>1.0</v>
      </c>
      <c r="G433" s="12">
        <v>21850.0</v>
      </c>
    </row>
    <row r="434">
      <c r="A434" s="9">
        <f t="shared" si="1"/>
        <v>433</v>
      </c>
      <c r="B434" s="4">
        <v>1.0</v>
      </c>
      <c r="C434" s="4">
        <v>19.0</v>
      </c>
      <c r="D434" s="4">
        <v>1.0</v>
      </c>
      <c r="E434" s="4">
        <v>1.0</v>
      </c>
      <c r="F434" s="4">
        <v>1.0</v>
      </c>
      <c r="G434" s="12">
        <v>21850.0</v>
      </c>
    </row>
    <row r="435">
      <c r="A435" s="9">
        <f t="shared" si="1"/>
        <v>434</v>
      </c>
      <c r="B435" s="4">
        <v>2.0</v>
      </c>
      <c r="C435" s="4">
        <v>63.0</v>
      </c>
      <c r="D435" s="4">
        <v>1.0</v>
      </c>
      <c r="E435" s="4">
        <v>1.0</v>
      </c>
      <c r="F435" s="4">
        <v>1.0</v>
      </c>
      <c r="G435" s="12">
        <v>21850.0</v>
      </c>
    </row>
    <row r="436">
      <c r="A436" s="9">
        <f t="shared" si="1"/>
        <v>435</v>
      </c>
      <c r="B436" s="4">
        <v>7.0</v>
      </c>
      <c r="C436" s="4">
        <v>29.0</v>
      </c>
      <c r="D436" s="4">
        <v>1.0</v>
      </c>
      <c r="E436" s="4">
        <v>1.0</v>
      </c>
      <c r="F436" s="4">
        <v>1.0</v>
      </c>
      <c r="G436" s="12">
        <v>21850.0</v>
      </c>
    </row>
    <row r="437">
      <c r="A437" s="9">
        <f t="shared" si="1"/>
        <v>436</v>
      </c>
      <c r="B437" s="4">
        <v>1.0</v>
      </c>
      <c r="C437" s="4">
        <v>26.0</v>
      </c>
      <c r="D437" s="4">
        <v>1.0</v>
      </c>
      <c r="E437" s="4">
        <v>1.0</v>
      </c>
      <c r="F437" s="4">
        <v>1.0</v>
      </c>
      <c r="G437" s="12">
        <v>21850.0</v>
      </c>
    </row>
    <row r="438">
      <c r="A438" s="9">
        <f t="shared" si="1"/>
        <v>437</v>
      </c>
      <c r="B438" s="4">
        <v>1.0</v>
      </c>
      <c r="C438" s="4">
        <v>47.0</v>
      </c>
      <c r="D438" s="4">
        <v>1.0</v>
      </c>
      <c r="E438" s="4">
        <v>1.0</v>
      </c>
      <c r="F438" s="4">
        <v>1.0</v>
      </c>
      <c r="G438" s="12">
        <v>21850.0</v>
      </c>
    </row>
    <row r="439">
      <c r="A439" s="9">
        <f t="shared" si="1"/>
        <v>438</v>
      </c>
      <c r="B439" s="4">
        <v>1.0</v>
      </c>
      <c r="C439" s="4">
        <v>31.0</v>
      </c>
      <c r="D439" s="4">
        <v>1.0</v>
      </c>
      <c r="E439" s="4">
        <v>1.0</v>
      </c>
      <c r="F439" s="4">
        <v>1.0</v>
      </c>
      <c r="G439" s="12">
        <v>21850.0</v>
      </c>
    </row>
    <row r="440">
      <c r="A440" s="9">
        <f t="shared" si="1"/>
        <v>439</v>
      </c>
      <c r="B440" s="4">
        <v>1.0</v>
      </c>
      <c r="C440" s="4">
        <v>7.0</v>
      </c>
      <c r="D440" s="4">
        <v>1.0</v>
      </c>
      <c r="E440" s="4">
        <v>1.0</v>
      </c>
      <c r="F440" s="4">
        <v>1.0</v>
      </c>
      <c r="G440" s="12">
        <v>21850.0</v>
      </c>
    </row>
    <row r="441">
      <c r="A441" s="9">
        <f t="shared" si="1"/>
        <v>440</v>
      </c>
      <c r="B441" s="4">
        <v>1.0</v>
      </c>
      <c r="C441" s="4">
        <v>19.0</v>
      </c>
      <c r="D441" s="4">
        <v>1.0</v>
      </c>
      <c r="E441" s="4">
        <v>1.0</v>
      </c>
      <c r="F441" s="4">
        <v>1.0</v>
      </c>
      <c r="G441" s="12">
        <v>21850.0</v>
      </c>
    </row>
    <row r="442">
      <c r="A442" s="9">
        <f t="shared" si="1"/>
        <v>441</v>
      </c>
      <c r="B442" s="4">
        <v>1.0</v>
      </c>
      <c r="C442" s="4">
        <v>19.0</v>
      </c>
      <c r="D442" s="4">
        <v>1.0</v>
      </c>
      <c r="E442" s="4">
        <v>1.0</v>
      </c>
      <c r="F442" s="4">
        <v>1.0</v>
      </c>
      <c r="G442" s="12">
        <v>21850.0</v>
      </c>
    </row>
    <row r="443">
      <c r="A443" s="9">
        <f t="shared" si="1"/>
        <v>442</v>
      </c>
      <c r="B443" s="4">
        <v>1.0</v>
      </c>
      <c r="C443" s="4">
        <v>7.0</v>
      </c>
      <c r="D443" s="4">
        <v>1.0</v>
      </c>
      <c r="E443" s="4">
        <v>1.0</v>
      </c>
      <c r="F443" s="4">
        <v>1.0</v>
      </c>
      <c r="G443" s="12">
        <v>21850.0</v>
      </c>
    </row>
    <row r="444">
      <c r="A444" s="9">
        <f t="shared" si="1"/>
        <v>443</v>
      </c>
      <c r="B444" s="4">
        <v>2.0</v>
      </c>
      <c r="C444" s="4">
        <v>37.0</v>
      </c>
      <c r="D444" s="4">
        <v>1.0</v>
      </c>
      <c r="E444" s="4">
        <v>1.0</v>
      </c>
      <c r="F444" s="4">
        <v>1.0</v>
      </c>
      <c r="G444" s="12">
        <v>21858.0</v>
      </c>
    </row>
    <row r="445">
      <c r="A445" s="9">
        <f t="shared" si="1"/>
        <v>444</v>
      </c>
      <c r="B445" s="4">
        <v>1.0</v>
      </c>
      <c r="C445" s="4">
        <v>19.0</v>
      </c>
      <c r="D445" s="4">
        <v>1.0</v>
      </c>
      <c r="E445" s="4">
        <v>1.0</v>
      </c>
      <c r="F445" s="4">
        <v>1.0</v>
      </c>
      <c r="G445" s="12">
        <v>21850.0</v>
      </c>
    </row>
    <row r="446">
      <c r="A446" s="9">
        <f t="shared" si="1"/>
        <v>445</v>
      </c>
      <c r="B446" s="4">
        <v>1.0</v>
      </c>
      <c r="C446" s="4">
        <v>39.0</v>
      </c>
      <c r="D446" s="4">
        <v>1.0</v>
      </c>
      <c r="E446" s="4">
        <v>1.0</v>
      </c>
      <c r="F446" s="4">
        <v>1.0</v>
      </c>
      <c r="G446" s="12">
        <v>21850.0</v>
      </c>
    </row>
    <row r="447">
      <c r="A447" s="9">
        <f t="shared" si="1"/>
        <v>446</v>
      </c>
      <c r="B447" s="4">
        <v>1.0</v>
      </c>
      <c r="C447" s="4">
        <v>25.0</v>
      </c>
      <c r="D447" s="4">
        <v>1.0</v>
      </c>
      <c r="E447" s="4">
        <v>1.0</v>
      </c>
      <c r="F447" s="4">
        <v>1.0</v>
      </c>
      <c r="G447" s="12">
        <v>21850.0</v>
      </c>
    </row>
    <row r="448">
      <c r="A448" s="9">
        <f t="shared" si="1"/>
        <v>447</v>
      </c>
      <c r="B448" s="4">
        <v>1.0</v>
      </c>
      <c r="C448" s="4">
        <v>7.0</v>
      </c>
      <c r="D448" s="4">
        <v>1.0</v>
      </c>
      <c r="E448" s="4">
        <v>1.0</v>
      </c>
      <c r="F448" s="4">
        <v>1.0</v>
      </c>
      <c r="G448" s="12">
        <v>21850.0</v>
      </c>
    </row>
    <row r="449">
      <c r="A449" s="9">
        <f t="shared" si="1"/>
        <v>448</v>
      </c>
      <c r="B449" s="4">
        <v>1.0</v>
      </c>
      <c r="C449" s="4">
        <v>1.0</v>
      </c>
      <c r="D449" s="4">
        <v>1.0</v>
      </c>
      <c r="E449" s="4">
        <v>1.0</v>
      </c>
      <c r="F449" s="4">
        <v>1.0</v>
      </c>
      <c r="G449" s="12">
        <v>21850.0</v>
      </c>
    </row>
    <row r="450">
      <c r="A450" s="9">
        <f t="shared" si="1"/>
        <v>449</v>
      </c>
      <c r="B450" s="4">
        <v>1.0</v>
      </c>
      <c r="C450" s="4">
        <v>39.0</v>
      </c>
      <c r="D450" s="4">
        <v>1.0</v>
      </c>
      <c r="E450" s="4">
        <v>1.0</v>
      </c>
      <c r="F450" s="4">
        <v>1.0</v>
      </c>
      <c r="G450" s="12">
        <v>21850.0</v>
      </c>
    </row>
    <row r="451">
      <c r="A451" s="9">
        <f t="shared" si="1"/>
        <v>450</v>
      </c>
      <c r="B451" s="4">
        <v>1.0</v>
      </c>
      <c r="C451" s="4">
        <v>21.0</v>
      </c>
      <c r="D451" s="4">
        <v>1.0</v>
      </c>
      <c r="E451" s="4">
        <v>1.0</v>
      </c>
      <c r="F451" s="4">
        <v>1.0</v>
      </c>
      <c r="G451" s="12">
        <v>21850.0</v>
      </c>
    </row>
    <row r="452">
      <c r="A452" s="9">
        <f t="shared" si="1"/>
        <v>451</v>
      </c>
      <c r="B452" s="4">
        <v>1.0</v>
      </c>
      <c r="C452" s="4">
        <v>39.0</v>
      </c>
      <c r="D452" s="4">
        <v>1.0</v>
      </c>
      <c r="E452" s="4">
        <v>1.0</v>
      </c>
      <c r="F452" s="4">
        <v>1.0</v>
      </c>
      <c r="G452" s="12">
        <v>21850.0</v>
      </c>
    </row>
    <row r="453">
      <c r="A453" s="9">
        <f t="shared" si="1"/>
        <v>452</v>
      </c>
      <c r="B453" s="4">
        <v>1.0</v>
      </c>
      <c r="C453" s="4">
        <v>64.0</v>
      </c>
      <c r="D453" s="4">
        <v>1.0</v>
      </c>
      <c r="E453" s="4">
        <v>1.0</v>
      </c>
      <c r="F453" s="4">
        <v>1.0</v>
      </c>
      <c r="G453" s="12">
        <v>21850.0</v>
      </c>
    </row>
    <row r="454">
      <c r="A454" s="9">
        <f t="shared" si="1"/>
        <v>453</v>
      </c>
      <c r="B454" s="4">
        <v>1.0</v>
      </c>
      <c r="C454" s="4">
        <v>22.0</v>
      </c>
      <c r="D454" s="4">
        <v>1.0</v>
      </c>
      <c r="E454" s="4">
        <v>1.0</v>
      </c>
      <c r="F454" s="4">
        <v>1.0</v>
      </c>
      <c r="G454" s="12">
        <v>21850.0</v>
      </c>
    </row>
    <row r="455">
      <c r="A455" s="9">
        <f t="shared" si="1"/>
        <v>454</v>
      </c>
      <c r="B455" s="4">
        <v>1.0</v>
      </c>
      <c r="C455" s="4">
        <v>21.0</v>
      </c>
      <c r="D455" s="4">
        <v>1.0</v>
      </c>
      <c r="E455" s="4">
        <v>1.0</v>
      </c>
      <c r="F455" s="4">
        <v>1.0</v>
      </c>
      <c r="G455" s="12">
        <v>21850.0</v>
      </c>
    </row>
    <row r="456">
      <c r="A456" s="9">
        <f t="shared" si="1"/>
        <v>455</v>
      </c>
      <c r="B456" s="4">
        <v>1.0</v>
      </c>
      <c r="C456" s="4">
        <v>7.0</v>
      </c>
      <c r="D456" s="4">
        <v>1.0</v>
      </c>
      <c r="E456" s="4">
        <v>1.0</v>
      </c>
      <c r="F456" s="4">
        <v>1.0</v>
      </c>
      <c r="G456" s="12">
        <v>21850.0</v>
      </c>
    </row>
    <row r="457">
      <c r="A457" s="9">
        <f t="shared" si="1"/>
        <v>456</v>
      </c>
      <c r="B457" s="4">
        <v>1.0</v>
      </c>
      <c r="C457" s="4">
        <v>2.0</v>
      </c>
      <c r="D457" s="4">
        <v>1.0</v>
      </c>
      <c r="E457" s="4">
        <v>1.0</v>
      </c>
      <c r="F457" s="4">
        <v>1.0</v>
      </c>
      <c r="G457" s="12">
        <v>21850.0</v>
      </c>
    </row>
    <row r="458">
      <c r="A458" s="9">
        <f t="shared" si="1"/>
        <v>457</v>
      </c>
      <c r="B458" s="4">
        <v>4.0</v>
      </c>
      <c r="C458" s="4">
        <v>65.0</v>
      </c>
      <c r="D458" s="4">
        <v>1.0</v>
      </c>
      <c r="E458" s="4">
        <v>1.0</v>
      </c>
      <c r="F458" s="4">
        <v>1.0</v>
      </c>
      <c r="G458" s="12">
        <v>21850.0</v>
      </c>
    </row>
    <row r="459">
      <c r="A459" s="9">
        <f t="shared" si="1"/>
        <v>458</v>
      </c>
      <c r="B459" s="4">
        <v>1.0</v>
      </c>
      <c r="C459" s="4">
        <v>31.0</v>
      </c>
      <c r="D459" s="4">
        <v>1.0</v>
      </c>
      <c r="E459" s="4">
        <v>1.0</v>
      </c>
      <c r="F459" s="4">
        <v>1.0</v>
      </c>
      <c r="G459" s="12">
        <v>21850.0</v>
      </c>
    </row>
    <row r="460">
      <c r="A460" s="9">
        <f t="shared" si="1"/>
        <v>459</v>
      </c>
      <c r="B460" s="4">
        <v>1.0</v>
      </c>
      <c r="C460" s="4">
        <v>19.0</v>
      </c>
      <c r="D460" s="4">
        <v>1.0</v>
      </c>
      <c r="E460" s="4">
        <v>1.0</v>
      </c>
      <c r="F460" s="4">
        <v>1.0</v>
      </c>
      <c r="G460" s="12">
        <v>21850.0</v>
      </c>
    </row>
    <row r="461">
      <c r="A461" s="9">
        <f t="shared" si="1"/>
        <v>460</v>
      </c>
      <c r="B461" s="4">
        <v>6.0</v>
      </c>
      <c r="C461" s="4">
        <v>42.0</v>
      </c>
      <c r="D461" s="4">
        <v>1.0</v>
      </c>
      <c r="E461" s="4">
        <v>1.0</v>
      </c>
      <c r="F461" s="4">
        <v>1.0</v>
      </c>
      <c r="G461" s="12">
        <v>21850.0</v>
      </c>
    </row>
    <row r="462">
      <c r="A462" s="9">
        <f t="shared" si="1"/>
        <v>461</v>
      </c>
      <c r="B462" s="4">
        <v>1.0</v>
      </c>
      <c r="C462" s="4">
        <v>1.0</v>
      </c>
      <c r="D462" s="4">
        <v>1.0</v>
      </c>
      <c r="E462" s="4">
        <v>1.0</v>
      </c>
      <c r="F462" s="4">
        <v>1.0</v>
      </c>
      <c r="G462" s="12">
        <v>21850.0</v>
      </c>
    </row>
    <row r="463">
      <c r="A463" s="9">
        <f t="shared" si="1"/>
        <v>462</v>
      </c>
      <c r="B463" s="4">
        <v>1.0</v>
      </c>
      <c r="C463" s="4">
        <v>21.0</v>
      </c>
      <c r="D463" s="4">
        <v>1.0</v>
      </c>
      <c r="E463" s="4">
        <v>1.0</v>
      </c>
      <c r="F463" s="4">
        <v>1.0</v>
      </c>
      <c r="G463" s="12">
        <v>21850.0</v>
      </c>
    </row>
    <row r="464">
      <c r="A464" s="9">
        <f t="shared" si="1"/>
        <v>463</v>
      </c>
      <c r="B464" s="4">
        <v>1.0</v>
      </c>
      <c r="C464" s="4">
        <v>19.0</v>
      </c>
      <c r="D464" s="4">
        <v>1.0</v>
      </c>
      <c r="E464" s="4">
        <v>1.0</v>
      </c>
      <c r="F464" s="4">
        <v>1.0</v>
      </c>
      <c r="G464" s="12">
        <v>21850.0</v>
      </c>
    </row>
    <row r="465">
      <c r="A465" s="9">
        <f t="shared" si="1"/>
        <v>464</v>
      </c>
      <c r="B465" s="4">
        <v>1.0</v>
      </c>
      <c r="C465" s="4">
        <v>40.0</v>
      </c>
      <c r="D465" s="4">
        <v>1.0</v>
      </c>
      <c r="E465" s="4">
        <v>1.0</v>
      </c>
      <c r="F465" s="4">
        <v>1.0</v>
      </c>
      <c r="G465" s="12">
        <v>21850.0</v>
      </c>
    </row>
    <row r="466">
      <c r="A466" s="9">
        <f t="shared" si="1"/>
        <v>465</v>
      </c>
      <c r="B466" s="4">
        <v>1.0</v>
      </c>
      <c r="C466" s="4">
        <v>46.0</v>
      </c>
      <c r="D466" s="4">
        <v>1.0</v>
      </c>
      <c r="E466" s="4">
        <v>1.0</v>
      </c>
      <c r="F466" s="4">
        <v>1.0</v>
      </c>
      <c r="G466" s="12">
        <v>21850.0</v>
      </c>
    </row>
    <row r="467">
      <c r="A467" s="9">
        <f t="shared" si="1"/>
        <v>466</v>
      </c>
      <c r="B467" s="4">
        <v>1.0</v>
      </c>
      <c r="C467" s="4">
        <v>21.0</v>
      </c>
      <c r="D467" s="4">
        <v>1.0</v>
      </c>
      <c r="E467" s="4">
        <v>1.0</v>
      </c>
      <c r="F467" s="4">
        <v>1.0</v>
      </c>
      <c r="G467" s="12">
        <v>21850.0</v>
      </c>
    </row>
    <row r="468">
      <c r="A468" s="9">
        <f t="shared" si="1"/>
        <v>467</v>
      </c>
      <c r="B468" s="4">
        <v>1.0</v>
      </c>
      <c r="C468" s="4">
        <v>19.0</v>
      </c>
      <c r="D468" s="4">
        <v>1.0</v>
      </c>
      <c r="E468" s="4">
        <v>1.0</v>
      </c>
      <c r="F468" s="4">
        <v>1.0</v>
      </c>
      <c r="G468" s="12">
        <v>21850.0</v>
      </c>
    </row>
    <row r="469">
      <c r="A469" s="9">
        <f t="shared" si="1"/>
        <v>468</v>
      </c>
      <c r="B469" s="4">
        <v>1.0</v>
      </c>
      <c r="C469" s="4">
        <v>19.0</v>
      </c>
      <c r="D469" s="4">
        <v>1.0</v>
      </c>
      <c r="E469" s="4">
        <v>1.0</v>
      </c>
      <c r="F469" s="4">
        <v>1.0</v>
      </c>
      <c r="G469" s="12">
        <v>21850.0</v>
      </c>
    </row>
    <row r="470">
      <c r="A470" s="9">
        <f t="shared" si="1"/>
        <v>469</v>
      </c>
      <c r="B470" s="4">
        <v>1.0</v>
      </c>
      <c r="C470" s="4">
        <v>19.0</v>
      </c>
      <c r="D470" s="4">
        <v>1.0</v>
      </c>
      <c r="E470" s="4">
        <v>1.0</v>
      </c>
      <c r="F470" s="4">
        <v>1.0</v>
      </c>
      <c r="G470" s="12">
        <v>21850.0</v>
      </c>
    </row>
    <row r="471">
      <c r="A471" s="9">
        <f t="shared" si="1"/>
        <v>470</v>
      </c>
      <c r="B471" s="4">
        <v>1.0</v>
      </c>
      <c r="C471" s="4">
        <v>1.0</v>
      </c>
      <c r="D471" s="4">
        <v>1.0</v>
      </c>
      <c r="E471" s="4">
        <v>1.0</v>
      </c>
      <c r="F471" s="4">
        <v>1.0</v>
      </c>
      <c r="G471" s="12">
        <v>21850.0</v>
      </c>
    </row>
    <row r="472">
      <c r="A472" s="9">
        <f t="shared" si="1"/>
        <v>471</v>
      </c>
      <c r="B472" s="4">
        <v>1.0</v>
      </c>
      <c r="C472" s="4">
        <v>19.0</v>
      </c>
      <c r="D472" s="4">
        <v>1.0</v>
      </c>
      <c r="E472" s="4">
        <v>1.0</v>
      </c>
      <c r="F472" s="4">
        <v>1.0</v>
      </c>
      <c r="G472" s="12">
        <v>21850.0</v>
      </c>
    </row>
    <row r="473">
      <c r="A473" s="9">
        <f t="shared" si="1"/>
        <v>472</v>
      </c>
      <c r="B473" s="4">
        <v>1.0</v>
      </c>
      <c r="C473" s="4">
        <v>46.0</v>
      </c>
      <c r="D473" s="4">
        <v>1.0</v>
      </c>
      <c r="E473" s="4">
        <v>1.0</v>
      </c>
      <c r="F473" s="4">
        <v>1.0</v>
      </c>
      <c r="G473" s="12">
        <v>21850.0</v>
      </c>
    </row>
    <row r="474">
      <c r="A474" s="9">
        <f t="shared" si="1"/>
        <v>473</v>
      </c>
      <c r="B474" s="4">
        <v>1.0</v>
      </c>
      <c r="C474" s="4">
        <v>21.0</v>
      </c>
      <c r="D474" s="4">
        <v>1.0</v>
      </c>
      <c r="E474" s="4">
        <v>1.0</v>
      </c>
      <c r="F474" s="4">
        <v>1.0</v>
      </c>
      <c r="G474" s="12">
        <v>21850.0</v>
      </c>
    </row>
    <row r="475">
      <c r="A475" s="9">
        <f t="shared" si="1"/>
        <v>474</v>
      </c>
      <c r="B475" s="4">
        <v>1.0</v>
      </c>
      <c r="C475" s="4">
        <v>19.0</v>
      </c>
      <c r="D475" s="4">
        <v>1.0</v>
      </c>
      <c r="E475" s="4">
        <v>1.0</v>
      </c>
      <c r="F475" s="4">
        <v>1.0</v>
      </c>
      <c r="G475" s="12">
        <v>21850.0</v>
      </c>
    </row>
    <row r="476">
      <c r="A476" s="9">
        <f t="shared" si="1"/>
        <v>475</v>
      </c>
      <c r="B476" s="4">
        <v>1.0</v>
      </c>
      <c r="C476" s="4">
        <v>19.0</v>
      </c>
      <c r="D476" s="4">
        <v>1.0</v>
      </c>
      <c r="E476" s="4">
        <v>1.0</v>
      </c>
      <c r="F476" s="4">
        <v>1.0</v>
      </c>
      <c r="G476" s="12">
        <v>21850.0</v>
      </c>
    </row>
    <row r="477">
      <c r="A477" s="9">
        <f t="shared" si="1"/>
        <v>476</v>
      </c>
      <c r="B477" s="4">
        <v>1.0</v>
      </c>
      <c r="C477" s="4">
        <v>19.0</v>
      </c>
      <c r="D477" s="4">
        <v>1.0</v>
      </c>
      <c r="E477" s="4">
        <v>1.0</v>
      </c>
      <c r="F477" s="4">
        <v>1.0</v>
      </c>
      <c r="G477" s="12">
        <v>21850.0</v>
      </c>
    </row>
    <row r="478">
      <c r="A478" s="9">
        <f t="shared" si="1"/>
        <v>477</v>
      </c>
      <c r="B478" s="4">
        <v>1.0</v>
      </c>
      <c r="C478" s="4">
        <v>1.0</v>
      </c>
      <c r="D478" s="4">
        <v>1.0</v>
      </c>
      <c r="E478" s="4">
        <v>1.0</v>
      </c>
      <c r="F478" s="4">
        <v>1.0</v>
      </c>
      <c r="G478" s="12">
        <v>21850.0</v>
      </c>
    </row>
    <row r="479">
      <c r="A479" s="9">
        <f t="shared" si="1"/>
        <v>478</v>
      </c>
      <c r="B479" s="4">
        <v>1.0</v>
      </c>
      <c r="C479" s="4">
        <v>36.0</v>
      </c>
      <c r="D479" s="4">
        <v>1.0</v>
      </c>
      <c r="E479" s="4">
        <v>1.0</v>
      </c>
      <c r="F479" s="4">
        <v>1.0</v>
      </c>
      <c r="G479" s="12">
        <v>21850.0</v>
      </c>
    </row>
    <row r="480">
      <c r="A480" s="9">
        <f t="shared" si="1"/>
        <v>479</v>
      </c>
      <c r="B480" s="4">
        <v>7.0</v>
      </c>
      <c r="C480" s="4">
        <v>29.0</v>
      </c>
      <c r="D480" s="4">
        <v>1.0</v>
      </c>
      <c r="E480" s="4">
        <v>1.0</v>
      </c>
      <c r="F480" s="4">
        <v>1.0</v>
      </c>
      <c r="G480" s="12">
        <v>21850.0</v>
      </c>
    </row>
    <row r="481">
      <c r="A481" s="9">
        <f t="shared" si="1"/>
        <v>480</v>
      </c>
      <c r="B481" s="4">
        <v>7.0</v>
      </c>
      <c r="C481" s="4">
        <v>29.0</v>
      </c>
      <c r="D481" s="4">
        <v>1.0</v>
      </c>
      <c r="E481" s="4">
        <v>1.0</v>
      </c>
      <c r="F481" s="4">
        <v>1.0</v>
      </c>
      <c r="G481" s="12">
        <v>21850.0</v>
      </c>
    </row>
    <row r="482">
      <c r="A482" s="9">
        <f t="shared" si="1"/>
        <v>481</v>
      </c>
      <c r="B482" s="4">
        <v>1.0</v>
      </c>
      <c r="C482" s="4">
        <v>19.0</v>
      </c>
      <c r="D482" s="4">
        <v>1.0</v>
      </c>
      <c r="E482" s="4">
        <v>1.0</v>
      </c>
      <c r="F482" s="4">
        <v>1.0</v>
      </c>
      <c r="G482" s="12">
        <v>21850.0</v>
      </c>
    </row>
    <row r="483">
      <c r="A483" s="9">
        <f t="shared" si="1"/>
        <v>482</v>
      </c>
      <c r="B483" s="4">
        <v>1.0</v>
      </c>
      <c r="C483" s="4">
        <v>20.0</v>
      </c>
      <c r="D483" s="4">
        <v>1.0</v>
      </c>
      <c r="E483" s="4">
        <v>1.0</v>
      </c>
      <c r="F483" s="4">
        <v>1.0</v>
      </c>
      <c r="G483" s="12">
        <v>21850.0</v>
      </c>
    </row>
    <row r="484">
      <c r="A484" s="9">
        <f t="shared" si="1"/>
        <v>483</v>
      </c>
      <c r="B484" s="4">
        <v>1.0</v>
      </c>
      <c r="C484" s="4">
        <v>40.0</v>
      </c>
      <c r="D484" s="4">
        <v>1.0</v>
      </c>
      <c r="E484" s="4">
        <v>1.0</v>
      </c>
      <c r="F484" s="4">
        <v>1.0</v>
      </c>
      <c r="G484" s="12">
        <v>21850.0</v>
      </c>
    </row>
    <row r="485">
      <c r="A485" s="9">
        <f t="shared" si="1"/>
        <v>484</v>
      </c>
      <c r="B485" s="4">
        <v>1.0</v>
      </c>
      <c r="C485" s="4">
        <v>26.0</v>
      </c>
      <c r="D485" s="4">
        <v>1.0</v>
      </c>
      <c r="E485" s="4">
        <v>1.0</v>
      </c>
      <c r="F485" s="4">
        <v>1.0</v>
      </c>
      <c r="G485" s="12">
        <v>21850.0</v>
      </c>
    </row>
    <row r="486">
      <c r="A486" s="9">
        <f t="shared" si="1"/>
        <v>485</v>
      </c>
      <c r="B486" s="4">
        <v>1.0</v>
      </c>
      <c r="C486" s="4">
        <v>19.0</v>
      </c>
      <c r="D486" s="4">
        <v>1.0</v>
      </c>
      <c r="E486" s="4">
        <v>1.0</v>
      </c>
      <c r="F486" s="4">
        <v>1.0</v>
      </c>
      <c r="G486" s="12">
        <v>21850.0</v>
      </c>
    </row>
    <row r="487">
      <c r="A487" s="9">
        <f t="shared" si="1"/>
        <v>486</v>
      </c>
      <c r="B487" s="4">
        <v>1.0</v>
      </c>
      <c r="C487" s="4">
        <v>21.0</v>
      </c>
      <c r="D487" s="4">
        <v>1.0</v>
      </c>
      <c r="E487" s="4">
        <v>1.0</v>
      </c>
      <c r="F487" s="4">
        <v>1.0</v>
      </c>
      <c r="G487" s="12">
        <v>21850.0</v>
      </c>
    </row>
    <row r="488">
      <c r="A488" s="9">
        <f t="shared" si="1"/>
        <v>487</v>
      </c>
      <c r="B488" s="4">
        <v>1.0</v>
      </c>
      <c r="C488" s="4">
        <v>19.0</v>
      </c>
      <c r="D488" s="4">
        <v>1.0</v>
      </c>
      <c r="E488" s="4">
        <v>1.0</v>
      </c>
      <c r="F488" s="4">
        <v>1.0</v>
      </c>
      <c r="G488" s="12">
        <v>21850.0</v>
      </c>
    </row>
    <row r="489">
      <c r="A489" s="9">
        <f t="shared" si="1"/>
        <v>488</v>
      </c>
      <c r="B489" s="4">
        <v>1.0</v>
      </c>
      <c r="C489" s="4">
        <v>29.0</v>
      </c>
      <c r="D489" s="4">
        <v>1.0</v>
      </c>
      <c r="E489" s="4">
        <v>1.0</v>
      </c>
      <c r="F489" s="4">
        <v>1.0</v>
      </c>
      <c r="G489" s="12">
        <v>21850.0</v>
      </c>
    </row>
    <row r="490">
      <c r="A490" s="9">
        <f t="shared" si="1"/>
        <v>489</v>
      </c>
      <c r="B490" s="4">
        <v>1.0</v>
      </c>
      <c r="C490" s="4">
        <v>1.0</v>
      </c>
      <c r="D490" s="4">
        <v>1.0</v>
      </c>
      <c r="E490" s="4">
        <v>1.0</v>
      </c>
      <c r="F490" s="4">
        <v>1.0</v>
      </c>
      <c r="G490" s="12">
        <v>21850.0</v>
      </c>
    </row>
    <row r="491">
      <c r="A491" s="9">
        <f t="shared" si="1"/>
        <v>490</v>
      </c>
      <c r="B491" s="4">
        <v>1.0</v>
      </c>
      <c r="C491" s="4">
        <v>25.0</v>
      </c>
      <c r="D491" s="4">
        <v>1.0</v>
      </c>
      <c r="E491" s="4">
        <v>1.0</v>
      </c>
      <c r="F491" s="4">
        <v>1.0</v>
      </c>
      <c r="G491" s="12">
        <v>21850.0</v>
      </c>
    </row>
    <row r="492">
      <c r="A492" s="9">
        <f t="shared" si="1"/>
        <v>491</v>
      </c>
      <c r="B492" s="4">
        <v>1.0</v>
      </c>
      <c r="C492" s="4">
        <v>24.0</v>
      </c>
      <c r="D492" s="4">
        <v>1.0</v>
      </c>
      <c r="E492" s="4">
        <v>1.0</v>
      </c>
      <c r="F492" s="4">
        <v>1.0</v>
      </c>
      <c r="G492" s="12">
        <v>21850.0</v>
      </c>
    </row>
    <row r="493">
      <c r="A493" s="9">
        <f t="shared" si="1"/>
        <v>492</v>
      </c>
      <c r="B493" s="4">
        <v>1.0</v>
      </c>
      <c r="C493" s="4">
        <v>19.0</v>
      </c>
      <c r="D493" s="4">
        <v>1.0</v>
      </c>
      <c r="E493" s="4">
        <v>1.0</v>
      </c>
      <c r="F493" s="4">
        <v>1.0</v>
      </c>
      <c r="G493" s="12">
        <v>21850.0</v>
      </c>
    </row>
    <row r="494">
      <c r="A494" s="9">
        <f t="shared" si="1"/>
        <v>493</v>
      </c>
      <c r="B494" s="4">
        <v>1.0</v>
      </c>
      <c r="C494" s="4">
        <v>19.0</v>
      </c>
      <c r="D494" s="4">
        <v>1.0</v>
      </c>
      <c r="E494" s="4">
        <v>1.0</v>
      </c>
      <c r="F494" s="4">
        <v>1.0</v>
      </c>
      <c r="G494" s="12">
        <v>21850.0</v>
      </c>
    </row>
    <row r="495">
      <c r="A495" s="9">
        <f t="shared" si="1"/>
        <v>494</v>
      </c>
      <c r="B495" s="4">
        <v>1.0</v>
      </c>
      <c r="C495" s="4">
        <v>66.0</v>
      </c>
      <c r="D495" s="4">
        <v>1.0</v>
      </c>
      <c r="E495" s="4">
        <v>1.0</v>
      </c>
      <c r="F495" s="4">
        <v>1.0</v>
      </c>
      <c r="G495" s="1">
        <v>0.0</v>
      </c>
    </row>
    <row r="496">
      <c r="A496" s="9">
        <f t="shared" si="1"/>
        <v>495</v>
      </c>
      <c r="B496" s="4">
        <v>1.0</v>
      </c>
      <c r="C496" s="4">
        <v>20.0</v>
      </c>
      <c r="D496" s="4">
        <v>1.0</v>
      </c>
      <c r="E496" s="4">
        <v>1.0</v>
      </c>
      <c r="F496" s="4">
        <v>1.0</v>
      </c>
      <c r="G496" s="12">
        <v>21850.0</v>
      </c>
    </row>
    <row r="497">
      <c r="A497" s="9">
        <f t="shared" si="1"/>
        <v>496</v>
      </c>
      <c r="B497" s="4">
        <v>1.0</v>
      </c>
      <c r="C497" s="4">
        <v>1.0</v>
      </c>
      <c r="D497" s="4">
        <v>1.0</v>
      </c>
      <c r="E497" s="4">
        <v>1.0</v>
      </c>
      <c r="F497" s="4">
        <v>1.0</v>
      </c>
      <c r="G497" s="12">
        <v>21850.0</v>
      </c>
    </row>
    <row r="498">
      <c r="A498" s="9">
        <f t="shared" si="1"/>
        <v>497</v>
      </c>
      <c r="B498" s="4">
        <v>12.0</v>
      </c>
      <c r="C498" s="4">
        <v>2.0</v>
      </c>
      <c r="D498" s="4">
        <v>1.0</v>
      </c>
      <c r="E498" s="4">
        <v>1.0</v>
      </c>
      <c r="F498" s="4">
        <v>1.0</v>
      </c>
      <c r="G498" s="12">
        <v>21850.0</v>
      </c>
    </row>
    <row r="499">
      <c r="A499" s="9">
        <f t="shared" si="1"/>
        <v>498</v>
      </c>
      <c r="B499" s="4">
        <v>1.0</v>
      </c>
      <c r="C499" s="4">
        <v>40.0</v>
      </c>
      <c r="D499" s="4">
        <v>1.0</v>
      </c>
      <c r="E499" s="4">
        <v>1.0</v>
      </c>
      <c r="F499" s="4">
        <v>1.0</v>
      </c>
      <c r="G499" s="12">
        <v>21850.0</v>
      </c>
    </row>
    <row r="500">
      <c r="A500" s="9">
        <f t="shared" si="1"/>
        <v>499</v>
      </c>
      <c r="B500" s="4">
        <v>1.0</v>
      </c>
      <c r="C500" s="4">
        <v>20.0</v>
      </c>
      <c r="D500" s="4">
        <v>1.0</v>
      </c>
      <c r="E500" s="4">
        <v>1.0</v>
      </c>
      <c r="F500" s="4">
        <v>1.0</v>
      </c>
      <c r="G500" s="12">
        <v>21850.0</v>
      </c>
    </row>
    <row r="501">
      <c r="A501" s="9">
        <f t="shared" si="1"/>
        <v>500</v>
      </c>
      <c r="B501" s="4">
        <v>3.0</v>
      </c>
      <c r="C501" s="4">
        <v>67.0</v>
      </c>
      <c r="D501" s="4">
        <v>1.0</v>
      </c>
      <c r="E501" s="4">
        <v>1.0</v>
      </c>
      <c r="F501" s="4">
        <v>1.0</v>
      </c>
      <c r="G501" s="12">
        <v>22917.0</v>
      </c>
    </row>
    <row r="502">
      <c r="A502" s="9">
        <f t="shared" si="1"/>
        <v>501</v>
      </c>
      <c r="B502" s="4">
        <v>1.0</v>
      </c>
      <c r="C502" s="4">
        <v>21.0</v>
      </c>
      <c r="D502" s="4">
        <v>1.0</v>
      </c>
      <c r="E502" s="4">
        <v>1.0</v>
      </c>
      <c r="F502" s="4">
        <v>1.0</v>
      </c>
      <c r="G502" s="12">
        <v>21850.0</v>
      </c>
    </row>
    <row r="503">
      <c r="A503" s="9">
        <f t="shared" si="1"/>
        <v>502</v>
      </c>
      <c r="B503" s="4">
        <v>1.0</v>
      </c>
      <c r="C503" s="4">
        <v>68.0</v>
      </c>
      <c r="D503" s="4">
        <v>1.0</v>
      </c>
      <c r="E503" s="4">
        <v>1.0</v>
      </c>
      <c r="F503" s="4">
        <v>1.0</v>
      </c>
      <c r="G503" s="12">
        <v>21850.0</v>
      </c>
    </row>
    <row r="504">
      <c r="A504" s="9">
        <f t="shared" si="1"/>
        <v>503</v>
      </c>
      <c r="B504" s="4">
        <v>1.0</v>
      </c>
      <c r="C504" s="4">
        <v>69.0</v>
      </c>
      <c r="D504" s="4">
        <v>1.0</v>
      </c>
      <c r="E504" s="4">
        <v>1.0</v>
      </c>
      <c r="F504" s="4">
        <v>1.0</v>
      </c>
      <c r="G504" s="12">
        <v>21850.0</v>
      </c>
    </row>
    <row r="505">
      <c r="A505" s="9">
        <f t="shared" si="1"/>
        <v>504</v>
      </c>
      <c r="B505" s="4">
        <v>1.0</v>
      </c>
      <c r="C505" s="4">
        <v>2.0</v>
      </c>
      <c r="D505" s="4">
        <v>1.0</v>
      </c>
      <c r="E505" s="4">
        <v>1.0</v>
      </c>
      <c r="F505" s="4">
        <v>1.0</v>
      </c>
      <c r="G505" s="12">
        <v>21850.0</v>
      </c>
    </row>
    <row r="506">
      <c r="A506" s="9">
        <f t="shared" si="1"/>
        <v>505</v>
      </c>
      <c r="B506" s="4">
        <v>1.0</v>
      </c>
      <c r="C506" s="4">
        <v>66.0</v>
      </c>
      <c r="D506" s="4">
        <v>1.0</v>
      </c>
      <c r="E506" s="4">
        <v>1.0</v>
      </c>
      <c r="F506" s="4">
        <v>1.0</v>
      </c>
      <c r="G506" s="12">
        <v>21851.0</v>
      </c>
    </row>
    <row r="507">
      <c r="A507" s="9">
        <f t="shared" si="1"/>
        <v>506</v>
      </c>
      <c r="B507" s="4">
        <v>1.0</v>
      </c>
      <c r="C507" s="4">
        <v>18.0</v>
      </c>
      <c r="D507" s="4">
        <v>1.0</v>
      </c>
      <c r="E507" s="4">
        <v>1.0</v>
      </c>
      <c r="F507" s="4">
        <v>1.0</v>
      </c>
      <c r="G507" s="12">
        <v>21850.0</v>
      </c>
    </row>
    <row r="508">
      <c r="A508" s="9">
        <f t="shared" si="1"/>
        <v>507</v>
      </c>
      <c r="B508" s="4">
        <v>12.0</v>
      </c>
      <c r="C508" s="4">
        <v>70.0</v>
      </c>
      <c r="D508" s="4">
        <v>1.0</v>
      </c>
      <c r="E508" s="4">
        <v>1.0</v>
      </c>
      <c r="F508" s="4">
        <v>1.0</v>
      </c>
      <c r="G508" s="12">
        <v>21850.0</v>
      </c>
    </row>
    <row r="509">
      <c r="A509" s="9">
        <f t="shared" si="1"/>
        <v>508</v>
      </c>
      <c r="B509" s="4">
        <v>1.0</v>
      </c>
      <c r="C509" s="4">
        <v>29.0</v>
      </c>
      <c r="D509" s="4">
        <v>1.0</v>
      </c>
      <c r="E509" s="4">
        <v>1.0</v>
      </c>
      <c r="F509" s="4">
        <v>1.0</v>
      </c>
      <c r="G509" s="12">
        <v>21820.0</v>
      </c>
    </row>
    <row r="510">
      <c r="A510" s="9">
        <f t="shared" si="1"/>
        <v>509</v>
      </c>
      <c r="B510" s="4">
        <v>1.0</v>
      </c>
      <c r="C510" s="4">
        <v>38.0</v>
      </c>
      <c r="D510" s="4">
        <v>1.0</v>
      </c>
      <c r="E510" s="4">
        <v>1.0</v>
      </c>
      <c r="F510" s="4">
        <v>1.0</v>
      </c>
      <c r="G510" s="12">
        <v>21850.0</v>
      </c>
    </row>
    <row r="511">
      <c r="A511" s="9">
        <f t="shared" si="1"/>
        <v>510</v>
      </c>
      <c r="B511" s="4">
        <v>1.0</v>
      </c>
      <c r="C511" s="4">
        <v>19.0</v>
      </c>
      <c r="D511" s="4">
        <v>1.0</v>
      </c>
      <c r="E511" s="4">
        <v>1.0</v>
      </c>
      <c r="F511" s="4">
        <v>1.0</v>
      </c>
      <c r="G511" s="12">
        <v>21850.0</v>
      </c>
    </row>
    <row r="512">
      <c r="A512" s="9">
        <f t="shared" si="1"/>
        <v>511</v>
      </c>
      <c r="B512" s="4">
        <v>1.0</v>
      </c>
      <c r="C512" s="4">
        <v>7.0</v>
      </c>
      <c r="D512" s="4">
        <v>1.0</v>
      </c>
      <c r="E512" s="4">
        <v>1.0</v>
      </c>
      <c r="F512" s="4">
        <v>1.0</v>
      </c>
      <c r="G512" s="12">
        <v>21850.0</v>
      </c>
    </row>
    <row r="513">
      <c r="A513" s="9">
        <f t="shared" si="1"/>
        <v>512</v>
      </c>
      <c r="B513" s="4">
        <v>1.0</v>
      </c>
      <c r="C513" s="4">
        <v>19.0</v>
      </c>
      <c r="D513" s="4">
        <v>1.0</v>
      </c>
      <c r="E513" s="4">
        <v>1.0</v>
      </c>
      <c r="F513" s="4">
        <v>1.0</v>
      </c>
      <c r="G513" s="12">
        <v>21850.0</v>
      </c>
    </row>
    <row r="514">
      <c r="A514" s="9">
        <f t="shared" si="1"/>
        <v>513</v>
      </c>
      <c r="B514" s="4">
        <v>1.0</v>
      </c>
      <c r="C514" s="4">
        <v>7.0</v>
      </c>
      <c r="D514" s="4">
        <v>1.0</v>
      </c>
      <c r="E514" s="4">
        <v>1.0</v>
      </c>
      <c r="F514" s="4">
        <v>1.0</v>
      </c>
      <c r="G514" s="12">
        <v>21850.0</v>
      </c>
    </row>
    <row r="515">
      <c r="A515" s="9">
        <f t="shared" si="1"/>
        <v>514</v>
      </c>
      <c r="B515" s="4">
        <v>1.0</v>
      </c>
      <c r="C515" s="4">
        <v>21.0</v>
      </c>
      <c r="D515" s="4">
        <v>1.0</v>
      </c>
      <c r="E515" s="4">
        <v>1.0</v>
      </c>
      <c r="F515" s="4">
        <v>1.0</v>
      </c>
      <c r="G515" s="12">
        <v>21850.0</v>
      </c>
    </row>
    <row r="516">
      <c r="A516" s="9">
        <f t="shared" si="1"/>
        <v>515</v>
      </c>
      <c r="B516" s="4">
        <v>2.0</v>
      </c>
      <c r="C516" s="4">
        <v>2.0</v>
      </c>
      <c r="D516" s="4">
        <v>1.0</v>
      </c>
      <c r="E516" s="4">
        <v>1.0</v>
      </c>
      <c r="F516" s="4">
        <v>1.0</v>
      </c>
      <c r="G516" s="12">
        <v>21850.0</v>
      </c>
    </row>
    <row r="517">
      <c r="A517" s="9">
        <f t="shared" si="1"/>
        <v>516</v>
      </c>
      <c r="B517" s="4">
        <v>1.0</v>
      </c>
      <c r="C517" s="4">
        <v>2.0</v>
      </c>
      <c r="D517" s="4">
        <v>1.0</v>
      </c>
      <c r="E517" s="4">
        <v>1.0</v>
      </c>
      <c r="F517" s="4">
        <v>1.0</v>
      </c>
      <c r="G517" s="12">
        <v>21850.0</v>
      </c>
    </row>
    <row r="518">
      <c r="A518" s="9">
        <f t="shared" si="1"/>
        <v>517</v>
      </c>
      <c r="B518" s="4">
        <v>1.0</v>
      </c>
      <c r="C518" s="4">
        <v>7.0</v>
      </c>
      <c r="D518" s="4">
        <v>1.0</v>
      </c>
      <c r="E518" s="4">
        <v>1.0</v>
      </c>
      <c r="F518" s="4">
        <v>1.0</v>
      </c>
      <c r="G518" s="12">
        <v>21850.0</v>
      </c>
    </row>
    <row r="519">
      <c r="A519" s="9">
        <f t="shared" si="1"/>
        <v>518</v>
      </c>
      <c r="B519" s="4">
        <v>6.0</v>
      </c>
      <c r="C519" s="4">
        <v>20.0</v>
      </c>
      <c r="D519" s="4">
        <v>1.0</v>
      </c>
      <c r="E519" s="4">
        <v>1.0</v>
      </c>
      <c r="F519" s="4">
        <v>1.0</v>
      </c>
      <c r="G519" s="12">
        <v>21850.0</v>
      </c>
    </row>
    <row r="520">
      <c r="A520" s="9">
        <f t="shared" si="1"/>
        <v>519</v>
      </c>
      <c r="B520" s="4">
        <v>1.0</v>
      </c>
      <c r="C520" s="4">
        <v>2.0</v>
      </c>
      <c r="D520" s="4">
        <v>1.0</v>
      </c>
      <c r="E520" s="4">
        <v>1.0</v>
      </c>
      <c r="F520" s="4">
        <v>1.0</v>
      </c>
      <c r="G520" s="12">
        <v>21850.0</v>
      </c>
    </row>
    <row r="521">
      <c r="A521" s="9">
        <f t="shared" si="1"/>
        <v>520</v>
      </c>
      <c r="B521" s="4">
        <v>1.0</v>
      </c>
      <c r="C521" s="4">
        <v>71.0</v>
      </c>
      <c r="D521" s="4">
        <v>1.0</v>
      </c>
      <c r="E521" s="4">
        <v>1.0</v>
      </c>
      <c r="F521" s="4">
        <v>1.0</v>
      </c>
      <c r="G521" s="12">
        <v>21850.0</v>
      </c>
    </row>
    <row r="522">
      <c r="A522" s="9">
        <f t="shared" si="1"/>
        <v>521</v>
      </c>
      <c r="B522" s="4">
        <v>1.0</v>
      </c>
      <c r="C522" s="4">
        <v>72.0</v>
      </c>
      <c r="D522" s="4">
        <v>1.0</v>
      </c>
      <c r="E522" s="4">
        <v>1.0</v>
      </c>
      <c r="F522" s="4">
        <v>4.0</v>
      </c>
      <c r="G522" s="12">
        <v>21850.0</v>
      </c>
    </row>
    <row r="523">
      <c r="A523" s="9">
        <f t="shared" si="1"/>
        <v>522</v>
      </c>
      <c r="B523" s="4">
        <v>1.0</v>
      </c>
      <c r="C523" s="4">
        <v>12.0</v>
      </c>
      <c r="D523" s="4">
        <v>1.0</v>
      </c>
      <c r="E523" s="4">
        <v>1.0</v>
      </c>
      <c r="F523" s="4">
        <v>1.0</v>
      </c>
      <c r="G523" s="12">
        <v>21850.0</v>
      </c>
    </row>
    <row r="524">
      <c r="A524" s="9">
        <f t="shared" si="1"/>
        <v>523</v>
      </c>
      <c r="B524" s="4">
        <v>1.0</v>
      </c>
      <c r="C524" s="4">
        <v>12.0</v>
      </c>
      <c r="D524" s="4">
        <v>1.0</v>
      </c>
      <c r="E524" s="4">
        <v>1.0</v>
      </c>
      <c r="F524" s="4">
        <v>1.0</v>
      </c>
      <c r="G524" s="12">
        <v>21850.0</v>
      </c>
    </row>
    <row r="525">
      <c r="A525" s="9">
        <f t="shared" si="1"/>
        <v>524</v>
      </c>
      <c r="B525" s="4">
        <v>1.0</v>
      </c>
      <c r="C525" s="4">
        <v>71.0</v>
      </c>
      <c r="D525" s="4">
        <v>1.0</v>
      </c>
      <c r="E525" s="4">
        <v>1.0</v>
      </c>
      <c r="F525" s="4">
        <v>1.0</v>
      </c>
      <c r="G525" s="12">
        <v>21850.0</v>
      </c>
    </row>
    <row r="526">
      <c r="A526" s="9">
        <f t="shared" si="1"/>
        <v>525</v>
      </c>
      <c r="B526" s="4">
        <v>1.0</v>
      </c>
      <c r="C526" s="4">
        <v>7.0</v>
      </c>
      <c r="D526" s="4">
        <v>1.0</v>
      </c>
      <c r="E526" s="4">
        <v>1.0</v>
      </c>
      <c r="F526" s="4">
        <v>1.0</v>
      </c>
      <c r="G526" s="12">
        <v>21850.0</v>
      </c>
    </row>
    <row r="527">
      <c r="A527" s="9">
        <f t="shared" si="1"/>
        <v>526</v>
      </c>
      <c r="B527" s="4">
        <v>1.0</v>
      </c>
      <c r="C527" s="4">
        <v>20.0</v>
      </c>
      <c r="D527" s="4">
        <v>1.0</v>
      </c>
      <c r="E527" s="4">
        <v>1.0</v>
      </c>
      <c r="F527" s="4">
        <v>1.0</v>
      </c>
      <c r="G527" s="12">
        <v>21850.0</v>
      </c>
    </row>
    <row r="528">
      <c r="A528" s="9">
        <f t="shared" si="1"/>
        <v>527</v>
      </c>
      <c r="B528" s="4">
        <v>1.0</v>
      </c>
      <c r="C528" s="4">
        <v>73.0</v>
      </c>
      <c r="D528" s="4">
        <v>1.0</v>
      </c>
      <c r="E528" s="4">
        <v>1.0</v>
      </c>
      <c r="F528" s="4">
        <v>1.0</v>
      </c>
      <c r="G528" s="12">
        <v>21850.0</v>
      </c>
    </row>
    <row r="529">
      <c r="A529" s="9">
        <f t="shared" si="1"/>
        <v>528</v>
      </c>
      <c r="B529" s="4">
        <v>1.0</v>
      </c>
      <c r="C529" s="4">
        <v>56.0</v>
      </c>
      <c r="D529" s="4">
        <v>1.0</v>
      </c>
      <c r="E529" s="4">
        <v>1.0</v>
      </c>
      <c r="F529" s="4">
        <v>1.0</v>
      </c>
      <c r="G529" s="12">
        <v>21850.0</v>
      </c>
    </row>
    <row r="530">
      <c r="A530" s="9">
        <f t="shared" si="1"/>
        <v>529</v>
      </c>
      <c r="B530" s="4">
        <v>1.0</v>
      </c>
      <c r="C530" s="4">
        <v>7.0</v>
      </c>
      <c r="D530" s="4">
        <v>1.0</v>
      </c>
      <c r="E530" s="4">
        <v>1.0</v>
      </c>
      <c r="F530" s="4">
        <v>1.0</v>
      </c>
      <c r="G530" s="12">
        <v>21850.0</v>
      </c>
    </row>
    <row r="531">
      <c r="A531" s="9">
        <f t="shared" si="1"/>
        <v>530</v>
      </c>
      <c r="B531" s="4">
        <v>1.0</v>
      </c>
      <c r="C531" s="4">
        <v>29.0</v>
      </c>
      <c r="D531" s="4">
        <v>1.0</v>
      </c>
      <c r="E531" s="4">
        <v>1.0</v>
      </c>
      <c r="F531" s="4">
        <v>1.0</v>
      </c>
      <c r="G531" s="12">
        <v>21850.0</v>
      </c>
    </row>
    <row r="532">
      <c r="A532" s="9">
        <f t="shared" si="1"/>
        <v>531</v>
      </c>
      <c r="B532" s="4">
        <v>2.0</v>
      </c>
      <c r="C532" s="4">
        <v>37.0</v>
      </c>
      <c r="D532" s="4">
        <v>1.0</v>
      </c>
      <c r="E532" s="4">
        <v>1.0</v>
      </c>
      <c r="F532" s="4">
        <v>1.0</v>
      </c>
      <c r="G532" s="12">
        <v>21858.0</v>
      </c>
    </row>
    <row r="533">
      <c r="A533" s="9">
        <f t="shared" si="1"/>
        <v>532</v>
      </c>
      <c r="B533" s="4">
        <v>1.0</v>
      </c>
      <c r="C533" s="4">
        <v>13.0</v>
      </c>
      <c r="D533" s="4">
        <v>1.0</v>
      </c>
      <c r="E533" s="4">
        <v>1.0</v>
      </c>
      <c r="F533" s="4">
        <v>1.0</v>
      </c>
      <c r="G533" s="12">
        <v>21850.0</v>
      </c>
    </row>
    <row r="534">
      <c r="A534" s="9">
        <f t="shared" si="1"/>
        <v>533</v>
      </c>
      <c r="B534" s="4">
        <v>2.0</v>
      </c>
      <c r="C534" s="4">
        <v>37.0</v>
      </c>
      <c r="D534" s="4">
        <v>1.0</v>
      </c>
      <c r="E534" s="4">
        <v>1.0</v>
      </c>
      <c r="F534" s="4">
        <v>1.0</v>
      </c>
      <c r="G534" s="12">
        <v>21858.0</v>
      </c>
    </row>
    <row r="535">
      <c r="A535" s="9">
        <f t="shared" si="1"/>
        <v>534</v>
      </c>
      <c r="B535" s="4">
        <v>1.0</v>
      </c>
      <c r="C535" s="4">
        <v>42.0</v>
      </c>
      <c r="D535" s="4">
        <v>1.0</v>
      </c>
      <c r="E535" s="4">
        <v>1.0</v>
      </c>
      <c r="F535" s="4">
        <v>1.0</v>
      </c>
      <c r="G535" s="12">
        <v>21850.0</v>
      </c>
    </row>
    <row r="536">
      <c r="A536" s="9">
        <f t="shared" si="1"/>
        <v>535</v>
      </c>
      <c r="B536" s="4">
        <v>13.0</v>
      </c>
      <c r="C536" s="4">
        <v>56.0</v>
      </c>
      <c r="D536" s="4">
        <v>1.0</v>
      </c>
      <c r="E536" s="4">
        <v>1.0</v>
      </c>
      <c r="F536" s="4">
        <v>1.0</v>
      </c>
      <c r="G536" s="12">
        <v>21850.0</v>
      </c>
    </row>
    <row r="537">
      <c r="A537" s="9">
        <f t="shared" si="1"/>
        <v>536</v>
      </c>
      <c r="B537" s="4">
        <v>1.0</v>
      </c>
      <c r="C537" s="4">
        <v>29.0</v>
      </c>
      <c r="D537" s="4">
        <v>1.0</v>
      </c>
      <c r="E537" s="4">
        <v>1.0</v>
      </c>
      <c r="F537" s="4">
        <v>1.0</v>
      </c>
      <c r="G537" s="12">
        <v>21850.0</v>
      </c>
    </row>
    <row r="538">
      <c r="A538" s="9">
        <f t="shared" si="1"/>
        <v>537</v>
      </c>
      <c r="B538" s="4">
        <v>1.0</v>
      </c>
      <c r="C538" s="4">
        <v>24.0</v>
      </c>
      <c r="D538" s="4">
        <v>1.0</v>
      </c>
      <c r="E538" s="4">
        <v>1.0</v>
      </c>
      <c r="F538" s="4">
        <v>1.0</v>
      </c>
      <c r="G538" s="12">
        <v>21850.0</v>
      </c>
    </row>
    <row r="539">
      <c r="A539" s="9">
        <f t="shared" si="1"/>
        <v>538</v>
      </c>
      <c r="B539" s="4">
        <v>1.0</v>
      </c>
      <c r="C539" s="4">
        <v>1.0</v>
      </c>
      <c r="D539" s="4">
        <v>1.0</v>
      </c>
      <c r="E539" s="4">
        <v>1.0</v>
      </c>
      <c r="F539" s="4">
        <v>1.0</v>
      </c>
      <c r="G539" s="12">
        <v>21850.0</v>
      </c>
    </row>
    <row r="540">
      <c r="A540" s="9">
        <f t="shared" si="1"/>
        <v>539</v>
      </c>
      <c r="B540" s="4">
        <v>1.0</v>
      </c>
      <c r="C540" s="4">
        <v>21.0</v>
      </c>
      <c r="D540" s="4">
        <v>1.0</v>
      </c>
      <c r="E540" s="4">
        <v>1.0</v>
      </c>
      <c r="F540" s="4">
        <v>1.0</v>
      </c>
      <c r="G540" s="12">
        <v>21850.0</v>
      </c>
    </row>
    <row r="541">
      <c r="A541" s="9">
        <f t="shared" si="1"/>
        <v>540</v>
      </c>
      <c r="B541" s="4">
        <v>1.0</v>
      </c>
      <c r="C541" s="4">
        <v>7.0</v>
      </c>
      <c r="D541" s="4">
        <v>1.0</v>
      </c>
      <c r="E541" s="4">
        <v>1.0</v>
      </c>
      <c r="F541" s="4">
        <v>1.0</v>
      </c>
      <c r="G541" s="12">
        <v>21850.0</v>
      </c>
    </row>
    <row r="542">
      <c r="A542" s="9">
        <f t="shared" si="1"/>
        <v>541</v>
      </c>
      <c r="B542" s="4">
        <v>3.0</v>
      </c>
      <c r="C542" s="4">
        <v>74.0</v>
      </c>
      <c r="D542" s="4">
        <v>1.0</v>
      </c>
      <c r="E542" s="4">
        <v>1.0</v>
      </c>
      <c r="F542" s="4">
        <v>1.0</v>
      </c>
      <c r="G542" s="12">
        <v>21850.0</v>
      </c>
    </row>
    <row r="543">
      <c r="A543" s="9">
        <f t="shared" si="1"/>
        <v>542</v>
      </c>
      <c r="B543" s="4">
        <v>3.0</v>
      </c>
      <c r="C543" s="4">
        <v>75.0</v>
      </c>
      <c r="D543" s="4">
        <v>1.0</v>
      </c>
      <c r="E543" s="4">
        <v>1.0</v>
      </c>
      <c r="F543" s="4">
        <v>1.0</v>
      </c>
      <c r="G543" s="12">
        <v>21850.0</v>
      </c>
    </row>
    <row r="544">
      <c r="A544" s="9">
        <f t="shared" si="1"/>
        <v>543</v>
      </c>
      <c r="B544" s="4">
        <v>3.0</v>
      </c>
      <c r="C544" s="4">
        <v>76.0</v>
      </c>
      <c r="D544" s="4">
        <v>1.0</v>
      </c>
      <c r="E544" s="4">
        <v>1.0</v>
      </c>
      <c r="F544" s="4">
        <v>1.0</v>
      </c>
      <c r="G544" s="12">
        <v>21850.0</v>
      </c>
    </row>
    <row r="545">
      <c r="A545" s="9">
        <f t="shared" si="1"/>
        <v>544</v>
      </c>
      <c r="B545" s="4">
        <v>3.0</v>
      </c>
      <c r="C545" s="4">
        <v>77.0</v>
      </c>
      <c r="D545" s="4">
        <v>1.0</v>
      </c>
      <c r="E545" s="4">
        <v>1.0</v>
      </c>
      <c r="F545" s="4">
        <v>1.0</v>
      </c>
      <c r="G545" s="12">
        <v>21850.0</v>
      </c>
    </row>
    <row r="546">
      <c r="A546" s="9">
        <f t="shared" si="1"/>
        <v>545</v>
      </c>
      <c r="B546" s="4">
        <v>8.0</v>
      </c>
      <c r="C546" s="4">
        <v>78.0</v>
      </c>
      <c r="D546" s="4">
        <v>1.0</v>
      </c>
      <c r="E546" s="4">
        <v>1.0</v>
      </c>
      <c r="F546" s="4">
        <v>1.0</v>
      </c>
      <c r="G546" s="12">
        <v>21850.0</v>
      </c>
    </row>
    <row r="547">
      <c r="A547" s="9">
        <f t="shared" si="1"/>
        <v>546</v>
      </c>
      <c r="B547" s="4">
        <v>3.0</v>
      </c>
      <c r="C547" s="4">
        <v>79.0</v>
      </c>
      <c r="D547" s="4">
        <v>1.0</v>
      </c>
      <c r="E547" s="4">
        <v>1.0</v>
      </c>
      <c r="F547" s="4">
        <v>1.0</v>
      </c>
      <c r="G547" s="12">
        <v>21850.0</v>
      </c>
    </row>
    <row r="548">
      <c r="A548" s="9">
        <f t="shared" si="1"/>
        <v>547</v>
      </c>
      <c r="B548" s="4">
        <v>3.0</v>
      </c>
      <c r="C548" s="4">
        <v>80.0</v>
      </c>
      <c r="D548" s="4">
        <v>1.0</v>
      </c>
      <c r="E548" s="4">
        <v>1.0</v>
      </c>
      <c r="F548" s="4">
        <v>1.0</v>
      </c>
      <c r="G548" s="12">
        <v>21850.0</v>
      </c>
    </row>
    <row r="549">
      <c r="A549" s="9">
        <f t="shared" si="1"/>
        <v>548</v>
      </c>
      <c r="B549" s="4">
        <v>3.0</v>
      </c>
      <c r="C549" s="4">
        <v>81.0</v>
      </c>
      <c r="D549" s="4">
        <v>1.0</v>
      </c>
      <c r="E549" s="4">
        <v>1.0</v>
      </c>
      <c r="F549" s="4">
        <v>1.0</v>
      </c>
      <c r="G549" s="12">
        <v>21850.0</v>
      </c>
    </row>
    <row r="550">
      <c r="A550" s="9">
        <f t="shared" si="1"/>
        <v>549</v>
      </c>
      <c r="B550" s="4">
        <v>1.0</v>
      </c>
      <c r="C550" s="4">
        <v>64.0</v>
      </c>
      <c r="D550" s="4">
        <v>1.0</v>
      </c>
      <c r="E550" s="4">
        <v>1.0</v>
      </c>
      <c r="F550" s="4">
        <v>1.0</v>
      </c>
      <c r="G550" s="12">
        <v>21850.0</v>
      </c>
    </row>
    <row r="551">
      <c r="A551" s="9">
        <f t="shared" si="1"/>
        <v>550</v>
      </c>
      <c r="B551" s="4">
        <v>3.0</v>
      </c>
      <c r="C551" s="4">
        <v>82.0</v>
      </c>
      <c r="D551" s="4">
        <v>1.0</v>
      </c>
      <c r="E551" s="4">
        <v>1.0</v>
      </c>
      <c r="F551" s="4">
        <v>1.0</v>
      </c>
      <c r="G551" s="12">
        <v>21850.0</v>
      </c>
    </row>
    <row r="552">
      <c r="A552" s="9">
        <f t="shared" si="1"/>
        <v>551</v>
      </c>
      <c r="B552" s="4">
        <v>3.0</v>
      </c>
      <c r="C552" s="4">
        <v>83.0</v>
      </c>
      <c r="D552" s="4">
        <v>1.0</v>
      </c>
      <c r="E552" s="4">
        <v>1.0</v>
      </c>
      <c r="F552" s="4">
        <v>1.0</v>
      </c>
      <c r="G552" s="12">
        <v>21850.0</v>
      </c>
    </row>
    <row r="553">
      <c r="A553" s="9">
        <f t="shared" si="1"/>
        <v>552</v>
      </c>
      <c r="B553" s="4">
        <v>1.0</v>
      </c>
      <c r="C553" s="4">
        <v>1.0</v>
      </c>
      <c r="D553" s="4">
        <v>1.0</v>
      </c>
      <c r="E553" s="4">
        <v>1.0</v>
      </c>
      <c r="F553" s="5">
        <v>5.0</v>
      </c>
      <c r="G553" s="12">
        <v>21850.0</v>
      </c>
    </row>
    <row r="554">
      <c r="A554" s="9">
        <f t="shared" si="1"/>
        <v>553</v>
      </c>
      <c r="B554" s="4">
        <v>1.0</v>
      </c>
      <c r="C554" s="4">
        <v>21.0</v>
      </c>
      <c r="D554" s="4">
        <v>1.0</v>
      </c>
      <c r="E554" s="4">
        <v>1.0</v>
      </c>
      <c r="F554" s="4">
        <v>1.0</v>
      </c>
      <c r="G554" s="12">
        <v>21850.0</v>
      </c>
    </row>
    <row r="555">
      <c r="A555" s="9">
        <f t="shared" si="1"/>
        <v>554</v>
      </c>
      <c r="B555" s="4">
        <v>1.0</v>
      </c>
      <c r="C555" s="4">
        <v>31.0</v>
      </c>
      <c r="D555" s="4">
        <v>1.0</v>
      </c>
      <c r="E555" s="4">
        <v>1.0</v>
      </c>
      <c r="F555" s="4">
        <v>1.0</v>
      </c>
      <c r="G555" s="12">
        <v>21850.0</v>
      </c>
    </row>
    <row r="556">
      <c r="A556" s="9">
        <f t="shared" si="1"/>
        <v>555</v>
      </c>
      <c r="B556" s="4">
        <v>7.0</v>
      </c>
      <c r="C556" s="4">
        <v>29.0</v>
      </c>
      <c r="D556" s="4">
        <v>1.0</v>
      </c>
      <c r="E556" s="4">
        <v>1.0</v>
      </c>
      <c r="F556" s="4">
        <v>1.0</v>
      </c>
      <c r="G556" s="12">
        <v>21850.0</v>
      </c>
    </row>
    <row r="557">
      <c r="A557" s="9">
        <f t="shared" si="1"/>
        <v>556</v>
      </c>
      <c r="B557" s="4">
        <v>1.0</v>
      </c>
      <c r="C557" s="4">
        <v>19.0</v>
      </c>
      <c r="D557" s="4">
        <v>1.0</v>
      </c>
      <c r="E557" s="4">
        <v>1.0</v>
      </c>
      <c r="F557" s="4">
        <v>1.0</v>
      </c>
      <c r="G557" s="12">
        <v>21850.0</v>
      </c>
    </row>
    <row r="558">
      <c r="A558" s="9">
        <f t="shared" si="1"/>
        <v>557</v>
      </c>
      <c r="B558" s="4">
        <v>1.0</v>
      </c>
      <c r="C558" s="4">
        <v>21.0</v>
      </c>
      <c r="D558" s="4">
        <v>1.0</v>
      </c>
      <c r="E558" s="4">
        <v>1.0</v>
      </c>
      <c r="F558" s="4">
        <v>1.0</v>
      </c>
      <c r="G558" s="12">
        <v>21850.0</v>
      </c>
    </row>
    <row r="559">
      <c r="A559" s="9">
        <f t="shared" si="1"/>
        <v>558</v>
      </c>
      <c r="B559" s="4">
        <v>1.0</v>
      </c>
      <c r="C559" s="4">
        <v>29.0</v>
      </c>
      <c r="D559" s="4">
        <v>1.0</v>
      </c>
      <c r="E559" s="4">
        <v>1.0</v>
      </c>
      <c r="F559" s="4">
        <v>1.0</v>
      </c>
      <c r="G559" s="12">
        <v>21850.0</v>
      </c>
    </row>
    <row r="560">
      <c r="A560" s="9">
        <f t="shared" si="1"/>
        <v>559</v>
      </c>
      <c r="B560" s="4">
        <v>1.0</v>
      </c>
      <c r="C560" s="4">
        <v>1.0</v>
      </c>
      <c r="D560" s="4">
        <v>1.0</v>
      </c>
      <c r="E560" s="4">
        <v>1.0</v>
      </c>
      <c r="F560" s="4">
        <v>1.0</v>
      </c>
      <c r="G560" s="12">
        <v>21850.0</v>
      </c>
    </row>
    <row r="561">
      <c r="A561" s="9">
        <f t="shared" si="1"/>
        <v>560</v>
      </c>
      <c r="B561" s="4">
        <v>1.0</v>
      </c>
      <c r="C561" s="4">
        <v>21.0</v>
      </c>
      <c r="D561" s="4">
        <v>1.0</v>
      </c>
      <c r="E561" s="4">
        <v>1.0</v>
      </c>
      <c r="F561" s="4">
        <v>1.0</v>
      </c>
      <c r="G561" s="12">
        <v>21850.0</v>
      </c>
    </row>
    <row r="562">
      <c r="A562" s="9">
        <f t="shared" si="1"/>
        <v>561</v>
      </c>
      <c r="B562" s="4">
        <v>1.0</v>
      </c>
      <c r="C562" s="4">
        <v>1.0</v>
      </c>
      <c r="D562" s="4">
        <v>1.0</v>
      </c>
      <c r="E562" s="4">
        <v>1.0</v>
      </c>
      <c r="F562" s="4">
        <v>1.0</v>
      </c>
      <c r="G562" s="12">
        <v>21850.0</v>
      </c>
    </row>
    <row r="563">
      <c r="A563" s="9">
        <f t="shared" si="1"/>
        <v>562</v>
      </c>
      <c r="B563" s="4">
        <v>1.0</v>
      </c>
      <c r="C563" s="4">
        <v>1.0</v>
      </c>
      <c r="D563" s="4">
        <v>1.0</v>
      </c>
      <c r="E563" s="4">
        <v>1.0</v>
      </c>
      <c r="F563" s="4">
        <v>1.0</v>
      </c>
      <c r="G563" s="12">
        <v>21850.0</v>
      </c>
    </row>
    <row r="564">
      <c r="A564" s="9">
        <f t="shared" si="1"/>
        <v>563</v>
      </c>
      <c r="B564" s="4">
        <v>1.0</v>
      </c>
      <c r="C564" s="4">
        <v>26.0</v>
      </c>
      <c r="D564" s="4">
        <v>1.0</v>
      </c>
      <c r="E564" s="4">
        <v>1.0</v>
      </c>
      <c r="F564" s="4">
        <v>1.0</v>
      </c>
      <c r="G564" s="12">
        <v>21850.0</v>
      </c>
    </row>
    <row r="565">
      <c r="A565" s="9">
        <f t="shared" si="1"/>
        <v>564</v>
      </c>
      <c r="B565" s="4">
        <v>1.0</v>
      </c>
      <c r="C565" s="4">
        <v>29.0</v>
      </c>
      <c r="D565" s="4">
        <v>1.0</v>
      </c>
      <c r="E565" s="4">
        <v>1.0</v>
      </c>
      <c r="F565" s="4">
        <v>1.0</v>
      </c>
      <c r="G565" s="12">
        <v>21850.0</v>
      </c>
    </row>
    <row r="566">
      <c r="A566" s="9">
        <f t="shared" si="1"/>
        <v>565</v>
      </c>
      <c r="B566" s="4">
        <v>1.0</v>
      </c>
      <c r="C566" s="4">
        <v>19.0</v>
      </c>
      <c r="D566" s="4">
        <v>1.0</v>
      </c>
      <c r="E566" s="4">
        <v>1.0</v>
      </c>
      <c r="F566" s="4">
        <v>1.0</v>
      </c>
      <c r="G566" s="12">
        <v>21850.0</v>
      </c>
    </row>
    <row r="567">
      <c r="A567" s="9">
        <f t="shared" si="1"/>
        <v>566</v>
      </c>
      <c r="B567" s="4">
        <v>1.0</v>
      </c>
      <c r="C567" s="4">
        <v>1.0</v>
      </c>
      <c r="D567" s="4">
        <v>1.0</v>
      </c>
      <c r="E567" s="4">
        <v>1.0</v>
      </c>
      <c r="F567" s="4">
        <v>1.0</v>
      </c>
      <c r="G567" s="12">
        <v>21850.0</v>
      </c>
    </row>
    <row r="568">
      <c r="A568" s="9">
        <f t="shared" si="1"/>
        <v>567</v>
      </c>
      <c r="B568" s="4">
        <v>1.0</v>
      </c>
      <c r="C568" s="4">
        <v>7.0</v>
      </c>
      <c r="D568" s="4">
        <v>1.0</v>
      </c>
      <c r="E568" s="4">
        <v>1.0</v>
      </c>
      <c r="F568" s="4">
        <v>1.0</v>
      </c>
      <c r="G568" s="12">
        <v>21850.0</v>
      </c>
    </row>
    <row r="569">
      <c r="A569" s="9">
        <f t="shared" si="1"/>
        <v>568</v>
      </c>
      <c r="B569" s="4">
        <v>8.0</v>
      </c>
      <c r="C569" s="4">
        <v>18.0</v>
      </c>
      <c r="D569" s="4">
        <v>1.0</v>
      </c>
      <c r="E569" s="4">
        <v>1.0</v>
      </c>
      <c r="F569" s="4">
        <v>1.0</v>
      </c>
      <c r="G569" s="12">
        <v>21850.0</v>
      </c>
    </row>
    <row r="570">
      <c r="A570" s="9">
        <f t="shared" si="1"/>
        <v>569</v>
      </c>
      <c r="B570" s="4">
        <v>15.0</v>
      </c>
      <c r="C570" s="4">
        <v>84.0</v>
      </c>
      <c r="D570" s="4">
        <v>1.0</v>
      </c>
      <c r="E570" s="4">
        <v>1.0</v>
      </c>
      <c r="F570" s="4">
        <v>1.0</v>
      </c>
      <c r="G570" s="12">
        <v>21850.0</v>
      </c>
    </row>
    <row r="571">
      <c r="A571" s="9">
        <f t="shared" si="1"/>
        <v>570</v>
      </c>
      <c r="B571" s="4">
        <v>8.0</v>
      </c>
      <c r="C571" s="4">
        <v>18.0</v>
      </c>
      <c r="D571" s="4">
        <v>1.0</v>
      </c>
      <c r="E571" s="4">
        <v>1.0</v>
      </c>
      <c r="F571" s="4">
        <v>1.0</v>
      </c>
      <c r="G571" s="12">
        <v>21850.0</v>
      </c>
    </row>
    <row r="572">
      <c r="A572" s="9">
        <f t="shared" si="1"/>
        <v>571</v>
      </c>
      <c r="B572" s="4">
        <v>8.0</v>
      </c>
      <c r="C572" s="4">
        <v>18.0</v>
      </c>
      <c r="D572" s="4">
        <v>1.0</v>
      </c>
      <c r="E572" s="4">
        <v>1.0</v>
      </c>
      <c r="F572" s="4">
        <v>1.0</v>
      </c>
      <c r="G572" s="12">
        <v>21850.0</v>
      </c>
    </row>
    <row r="573">
      <c r="A573" s="9">
        <f t="shared" si="1"/>
        <v>572</v>
      </c>
      <c r="B573" s="4">
        <v>3.0</v>
      </c>
      <c r="C573" s="4">
        <v>85.0</v>
      </c>
      <c r="D573" s="4">
        <v>1.0</v>
      </c>
      <c r="E573" s="4">
        <v>1.0</v>
      </c>
      <c r="F573" s="4">
        <v>1.0</v>
      </c>
      <c r="G573" s="12">
        <v>21850.0</v>
      </c>
    </row>
    <row r="574">
      <c r="A574" s="9">
        <f t="shared" si="1"/>
        <v>573</v>
      </c>
      <c r="B574" s="4">
        <v>3.0</v>
      </c>
      <c r="C574" s="4">
        <v>85.0</v>
      </c>
      <c r="D574" s="4">
        <v>1.0</v>
      </c>
      <c r="E574" s="4">
        <v>1.0</v>
      </c>
      <c r="F574" s="4">
        <v>1.0</v>
      </c>
      <c r="G574" s="12">
        <v>21850.0</v>
      </c>
    </row>
    <row r="575">
      <c r="A575" s="9">
        <f t="shared" si="1"/>
        <v>574</v>
      </c>
      <c r="B575" s="4">
        <v>1.0</v>
      </c>
      <c r="C575" s="4">
        <v>26.0</v>
      </c>
      <c r="D575" s="4">
        <v>1.0</v>
      </c>
      <c r="E575" s="4">
        <v>1.0</v>
      </c>
      <c r="F575" s="4">
        <v>1.0</v>
      </c>
      <c r="G575" s="12">
        <v>21850.0</v>
      </c>
    </row>
    <row r="576">
      <c r="A576" s="9">
        <f t="shared" si="1"/>
        <v>575</v>
      </c>
      <c r="B576" s="4">
        <v>1.0</v>
      </c>
      <c r="C576" s="4">
        <v>1.0</v>
      </c>
      <c r="D576" s="4">
        <v>1.0</v>
      </c>
      <c r="E576" s="4">
        <v>1.0</v>
      </c>
      <c r="F576" s="4">
        <v>1.0</v>
      </c>
      <c r="G576" s="12">
        <v>21850.0</v>
      </c>
    </row>
    <row r="577">
      <c r="A577" s="9">
        <f t="shared" si="1"/>
        <v>576</v>
      </c>
      <c r="B577" s="4">
        <v>1.0</v>
      </c>
      <c r="C577" s="4">
        <v>19.0</v>
      </c>
      <c r="D577" s="4">
        <v>1.0</v>
      </c>
      <c r="E577" s="4">
        <v>1.0</v>
      </c>
      <c r="F577" s="4">
        <v>1.0</v>
      </c>
      <c r="G577" s="12">
        <v>21850.0</v>
      </c>
    </row>
    <row r="578">
      <c r="A578" s="9">
        <f t="shared" si="1"/>
        <v>577</v>
      </c>
      <c r="B578" s="4">
        <v>1.0</v>
      </c>
      <c r="C578" s="4">
        <v>26.0</v>
      </c>
      <c r="D578" s="4">
        <v>1.0</v>
      </c>
      <c r="E578" s="4">
        <v>1.0</v>
      </c>
      <c r="F578" s="4">
        <v>1.0</v>
      </c>
      <c r="G578" s="12">
        <v>21850.0</v>
      </c>
    </row>
    <row r="579">
      <c r="A579" s="9">
        <f t="shared" si="1"/>
        <v>578</v>
      </c>
      <c r="B579" s="4">
        <v>1.0</v>
      </c>
      <c r="C579" s="4">
        <v>1.0</v>
      </c>
      <c r="D579" s="4">
        <v>1.0</v>
      </c>
      <c r="E579" s="4">
        <v>1.0</v>
      </c>
      <c r="F579" s="4">
        <v>1.0</v>
      </c>
      <c r="G579" s="12">
        <v>21850.0</v>
      </c>
    </row>
    <row r="580">
      <c r="A580" s="9">
        <f t="shared" si="1"/>
        <v>579</v>
      </c>
      <c r="B580" s="4">
        <v>1.0</v>
      </c>
      <c r="C580" s="4">
        <v>29.0</v>
      </c>
      <c r="D580" s="4">
        <v>1.0</v>
      </c>
      <c r="E580" s="4">
        <v>1.0</v>
      </c>
      <c r="F580" s="4">
        <v>1.0</v>
      </c>
      <c r="G580" s="12">
        <v>21850.0</v>
      </c>
    </row>
    <row r="581">
      <c r="A581" s="9">
        <f t="shared" si="1"/>
        <v>580</v>
      </c>
      <c r="B581" s="4">
        <v>1.0</v>
      </c>
      <c r="C581" s="4">
        <v>64.0</v>
      </c>
      <c r="D581" s="4">
        <v>1.0</v>
      </c>
      <c r="E581" s="4">
        <v>1.0</v>
      </c>
      <c r="F581" s="4">
        <v>1.0</v>
      </c>
      <c r="G581" s="12">
        <v>21850.0</v>
      </c>
    </row>
    <row r="582">
      <c r="A582" s="9">
        <f t="shared" si="1"/>
        <v>581</v>
      </c>
      <c r="B582" s="4">
        <v>1.0</v>
      </c>
      <c r="C582" s="4">
        <v>36.0</v>
      </c>
      <c r="D582" s="4">
        <v>1.0</v>
      </c>
      <c r="E582" s="4">
        <v>1.0</v>
      </c>
      <c r="F582" s="4">
        <v>1.0</v>
      </c>
      <c r="G582" s="12">
        <v>21850.0</v>
      </c>
    </row>
    <row r="583">
      <c r="A583" s="9">
        <f t="shared" si="1"/>
        <v>582</v>
      </c>
      <c r="B583" s="4">
        <v>1.0</v>
      </c>
      <c r="C583" s="4">
        <v>1.0</v>
      </c>
      <c r="D583" s="4">
        <v>1.0</v>
      </c>
      <c r="E583" s="4">
        <v>1.0</v>
      </c>
      <c r="F583" s="4">
        <v>1.0</v>
      </c>
      <c r="G583" s="12">
        <v>21850.0</v>
      </c>
    </row>
    <row r="584">
      <c r="A584" s="9">
        <f t="shared" si="1"/>
        <v>583</v>
      </c>
      <c r="B584" s="4">
        <v>1.0</v>
      </c>
      <c r="C584" s="4">
        <v>29.0</v>
      </c>
      <c r="D584" s="4">
        <v>2.0</v>
      </c>
      <c r="E584" s="4">
        <v>2.0</v>
      </c>
      <c r="F584" s="5">
        <v>6.0</v>
      </c>
      <c r="G584" s="12">
        <v>21850.0</v>
      </c>
    </row>
    <row r="585">
      <c r="A585" s="9">
        <f t="shared" si="1"/>
        <v>584</v>
      </c>
      <c r="B585" s="4">
        <v>1.0</v>
      </c>
      <c r="C585" s="4">
        <v>29.0</v>
      </c>
      <c r="D585" s="4">
        <v>1.0</v>
      </c>
      <c r="E585" s="4">
        <v>1.0</v>
      </c>
      <c r="F585" s="4">
        <v>1.0</v>
      </c>
      <c r="G585" s="12">
        <v>21850.0</v>
      </c>
    </row>
    <row r="586">
      <c r="A586" s="9">
        <f t="shared" si="1"/>
        <v>585</v>
      </c>
      <c r="B586" s="4">
        <v>1.0</v>
      </c>
      <c r="C586" s="4">
        <v>1.0</v>
      </c>
      <c r="D586" s="4">
        <v>1.0</v>
      </c>
      <c r="E586" s="4">
        <v>1.0</v>
      </c>
      <c r="F586" s="4">
        <v>1.0</v>
      </c>
      <c r="G586" s="12">
        <v>21850.0</v>
      </c>
    </row>
    <row r="587">
      <c r="A587" s="9">
        <f t="shared" si="1"/>
        <v>586</v>
      </c>
      <c r="B587" s="4">
        <v>1.0</v>
      </c>
      <c r="C587" s="4">
        <v>36.0</v>
      </c>
      <c r="D587" s="4">
        <v>1.0</v>
      </c>
      <c r="E587" s="4">
        <v>1.0</v>
      </c>
      <c r="F587" s="4">
        <v>1.0</v>
      </c>
      <c r="G587" s="12">
        <v>21850.0</v>
      </c>
    </row>
    <row r="588">
      <c r="A588" s="9">
        <f t="shared" si="1"/>
        <v>587</v>
      </c>
      <c r="B588" s="4">
        <v>1.0</v>
      </c>
      <c r="C588" s="4">
        <v>1.0</v>
      </c>
      <c r="D588" s="4">
        <v>1.0</v>
      </c>
      <c r="E588" s="4">
        <v>1.0</v>
      </c>
      <c r="F588" s="4">
        <v>1.0</v>
      </c>
      <c r="G588" s="12">
        <v>21850.0</v>
      </c>
    </row>
    <row r="589">
      <c r="A589" s="9">
        <f t="shared" si="1"/>
        <v>588</v>
      </c>
      <c r="B589" s="4">
        <v>1.0</v>
      </c>
      <c r="C589" s="4">
        <v>1.0</v>
      </c>
      <c r="D589" s="4">
        <v>1.0</v>
      </c>
      <c r="E589" s="4">
        <v>1.0</v>
      </c>
      <c r="F589" s="4">
        <v>1.0</v>
      </c>
      <c r="G589" s="12">
        <v>21850.0</v>
      </c>
    </row>
    <row r="590">
      <c r="A590" s="9">
        <f t="shared" si="1"/>
        <v>589</v>
      </c>
      <c r="B590" s="4">
        <v>1.0</v>
      </c>
      <c r="C590" s="4">
        <v>1.0</v>
      </c>
      <c r="D590" s="4">
        <v>1.0</v>
      </c>
      <c r="E590" s="4">
        <v>1.0</v>
      </c>
      <c r="F590" s="4">
        <v>1.0</v>
      </c>
      <c r="G590" s="12">
        <v>21850.0</v>
      </c>
    </row>
    <row r="591">
      <c r="A591" s="9">
        <f t="shared" si="1"/>
        <v>590</v>
      </c>
      <c r="B591" s="4">
        <v>1.0</v>
      </c>
      <c r="C591" s="4">
        <v>23.0</v>
      </c>
      <c r="D591" s="4">
        <v>1.0</v>
      </c>
      <c r="E591" s="4">
        <v>1.0</v>
      </c>
      <c r="F591" s="4">
        <v>1.0</v>
      </c>
      <c r="G591" s="12">
        <v>21850.0</v>
      </c>
    </row>
    <row r="592">
      <c r="A592" s="9">
        <f t="shared" si="1"/>
        <v>591</v>
      </c>
      <c r="B592" s="4">
        <v>1.0</v>
      </c>
      <c r="C592" s="4">
        <v>20.0</v>
      </c>
      <c r="D592" s="4">
        <v>1.0</v>
      </c>
      <c r="E592" s="4">
        <v>1.0</v>
      </c>
      <c r="F592" s="4">
        <v>1.0</v>
      </c>
      <c r="G592" s="12">
        <v>21850.0</v>
      </c>
    </row>
    <row r="593">
      <c r="A593" s="9">
        <f t="shared" si="1"/>
        <v>592</v>
      </c>
      <c r="B593" s="4">
        <v>1.0</v>
      </c>
      <c r="C593" s="4">
        <v>23.0</v>
      </c>
      <c r="D593" s="4">
        <v>1.0</v>
      </c>
      <c r="E593" s="4">
        <v>1.0</v>
      </c>
      <c r="F593" s="4">
        <v>1.0</v>
      </c>
      <c r="G593" s="12">
        <v>21850.0</v>
      </c>
    </row>
    <row r="594">
      <c r="A594" s="9">
        <f t="shared" si="1"/>
        <v>593</v>
      </c>
      <c r="B594" s="4">
        <v>1.0</v>
      </c>
      <c r="C594" s="4">
        <v>21.0</v>
      </c>
      <c r="D594" s="4">
        <v>1.0</v>
      </c>
      <c r="E594" s="4">
        <v>1.0</v>
      </c>
      <c r="F594" s="4">
        <v>1.0</v>
      </c>
      <c r="G594" s="12">
        <v>21850.0</v>
      </c>
    </row>
    <row r="595">
      <c r="A595" s="9">
        <f t="shared" si="1"/>
        <v>594</v>
      </c>
      <c r="B595" s="4">
        <v>1.0</v>
      </c>
      <c r="C595" s="4">
        <v>29.0</v>
      </c>
      <c r="D595" s="4">
        <v>1.0</v>
      </c>
      <c r="E595" s="4">
        <v>1.0</v>
      </c>
      <c r="F595" s="4">
        <v>1.0</v>
      </c>
      <c r="G595" s="12">
        <v>21850.0</v>
      </c>
    </row>
    <row r="596">
      <c r="A596" s="9">
        <f t="shared" si="1"/>
        <v>595</v>
      </c>
      <c r="B596" s="4">
        <v>1.0</v>
      </c>
      <c r="C596" s="4">
        <v>29.0</v>
      </c>
      <c r="D596" s="4">
        <v>3.0</v>
      </c>
      <c r="E596" s="4">
        <v>3.0</v>
      </c>
      <c r="F596" s="5">
        <v>7.0</v>
      </c>
      <c r="G596" s="12">
        <v>21850.0</v>
      </c>
    </row>
    <row r="597">
      <c r="A597" s="9">
        <f t="shared" si="1"/>
        <v>596</v>
      </c>
      <c r="B597" s="4">
        <v>1.0</v>
      </c>
      <c r="C597" s="4">
        <v>1.0</v>
      </c>
      <c r="D597" s="4">
        <v>1.0</v>
      </c>
      <c r="E597" s="4">
        <v>1.0</v>
      </c>
      <c r="F597" s="4">
        <v>1.0</v>
      </c>
      <c r="G597" s="12">
        <v>21850.0</v>
      </c>
    </row>
    <row r="598">
      <c r="A598" s="9">
        <f t="shared" si="1"/>
        <v>597</v>
      </c>
      <c r="B598" s="4">
        <v>1.0</v>
      </c>
      <c r="C598" s="4">
        <v>38.0</v>
      </c>
      <c r="D598" s="4">
        <v>1.0</v>
      </c>
      <c r="E598" s="4">
        <v>1.0</v>
      </c>
      <c r="F598" s="4">
        <v>1.0</v>
      </c>
      <c r="G598" s="12">
        <v>21850.0</v>
      </c>
    </row>
    <row r="599">
      <c r="A599" s="9">
        <f t="shared" si="1"/>
        <v>598</v>
      </c>
      <c r="B599" s="4">
        <v>1.0</v>
      </c>
      <c r="C599" s="4">
        <v>1.0</v>
      </c>
      <c r="D599" s="4">
        <v>1.0</v>
      </c>
      <c r="E599" s="4">
        <v>1.0</v>
      </c>
      <c r="F599" s="4">
        <v>1.0</v>
      </c>
      <c r="G599" s="12">
        <v>21850.0</v>
      </c>
    </row>
    <row r="600">
      <c r="A600" s="9">
        <f t="shared" si="1"/>
        <v>599</v>
      </c>
      <c r="B600" s="4">
        <v>1.0</v>
      </c>
      <c r="C600" s="4">
        <v>19.0</v>
      </c>
      <c r="D600" s="4">
        <v>1.0</v>
      </c>
      <c r="E600" s="4">
        <v>1.0</v>
      </c>
      <c r="F600" s="4">
        <v>1.0</v>
      </c>
      <c r="G600" s="12">
        <v>21850.0</v>
      </c>
    </row>
    <row r="601">
      <c r="A601" s="9">
        <f t="shared" si="1"/>
        <v>600</v>
      </c>
      <c r="B601" s="4">
        <v>1.0</v>
      </c>
      <c r="C601" s="4">
        <v>86.0</v>
      </c>
      <c r="D601" s="4">
        <v>1.0</v>
      </c>
      <c r="E601" s="4">
        <v>1.0</v>
      </c>
      <c r="F601" s="4">
        <v>1.0</v>
      </c>
      <c r="G601" s="12">
        <v>21850.0</v>
      </c>
    </row>
    <row r="602">
      <c r="A602" s="9">
        <f t="shared" si="1"/>
        <v>601</v>
      </c>
      <c r="B602" s="4">
        <v>3.0</v>
      </c>
      <c r="C602" s="4">
        <v>86.0</v>
      </c>
      <c r="D602" s="4">
        <v>1.0</v>
      </c>
      <c r="E602" s="4">
        <v>1.0</v>
      </c>
      <c r="F602" s="4">
        <v>1.0</v>
      </c>
      <c r="G602" s="12">
        <v>21850.0</v>
      </c>
    </row>
    <row r="603">
      <c r="A603" s="9">
        <f t="shared" si="1"/>
        <v>602</v>
      </c>
      <c r="B603" s="4">
        <v>1.0</v>
      </c>
      <c r="C603" s="4">
        <v>20.0</v>
      </c>
      <c r="D603" s="4">
        <v>1.0</v>
      </c>
      <c r="E603" s="4">
        <v>1.0</v>
      </c>
      <c r="F603" s="4">
        <v>1.0</v>
      </c>
      <c r="G603" s="12">
        <v>21850.0</v>
      </c>
    </row>
    <row r="604">
      <c r="A604" s="9">
        <f t="shared" si="1"/>
        <v>603</v>
      </c>
      <c r="B604" s="4">
        <v>1.0</v>
      </c>
      <c r="C604" s="4">
        <v>36.0</v>
      </c>
      <c r="D604" s="4">
        <v>1.0</v>
      </c>
      <c r="E604" s="4">
        <v>1.0</v>
      </c>
      <c r="F604" s="4">
        <v>1.0</v>
      </c>
      <c r="G604" s="12">
        <v>21850.0</v>
      </c>
    </row>
    <row r="605">
      <c r="A605" s="9">
        <f t="shared" si="1"/>
        <v>604</v>
      </c>
      <c r="B605" s="4">
        <v>1.0</v>
      </c>
      <c r="C605" s="4">
        <v>36.0</v>
      </c>
      <c r="D605" s="4">
        <v>1.0</v>
      </c>
      <c r="E605" s="4">
        <v>1.0</v>
      </c>
      <c r="F605" s="4">
        <v>1.0</v>
      </c>
      <c r="G605" s="12">
        <v>21850.0</v>
      </c>
    </row>
    <row r="606">
      <c r="A606" s="9">
        <f t="shared" si="1"/>
        <v>605</v>
      </c>
      <c r="B606" s="4">
        <v>1.0</v>
      </c>
      <c r="C606" s="4">
        <v>20.0</v>
      </c>
      <c r="D606" s="4">
        <v>1.0</v>
      </c>
      <c r="E606" s="4">
        <v>1.0</v>
      </c>
      <c r="F606" s="4">
        <v>1.0</v>
      </c>
      <c r="G606" s="12">
        <v>21850.0</v>
      </c>
    </row>
    <row r="607">
      <c r="A607" s="9">
        <f t="shared" si="1"/>
        <v>606</v>
      </c>
      <c r="B607" s="4">
        <v>1.0</v>
      </c>
      <c r="C607" s="4">
        <v>23.0</v>
      </c>
      <c r="D607" s="4">
        <v>1.0</v>
      </c>
      <c r="E607" s="4">
        <v>1.0</v>
      </c>
      <c r="F607" s="4">
        <v>1.0</v>
      </c>
      <c r="G607" s="12">
        <v>21850.0</v>
      </c>
    </row>
    <row r="608">
      <c r="A608" s="9">
        <f t="shared" si="1"/>
        <v>607</v>
      </c>
      <c r="B608" s="4">
        <v>1.0</v>
      </c>
      <c r="C608" s="4">
        <v>19.0</v>
      </c>
      <c r="D608" s="4">
        <v>1.0</v>
      </c>
      <c r="E608" s="4">
        <v>1.0</v>
      </c>
      <c r="F608" s="4">
        <v>1.0</v>
      </c>
      <c r="G608" s="12">
        <v>21850.0</v>
      </c>
    </row>
    <row r="609">
      <c r="A609" s="9">
        <f t="shared" si="1"/>
        <v>608</v>
      </c>
      <c r="B609" s="4">
        <v>1.0</v>
      </c>
      <c r="C609" s="4">
        <v>7.0</v>
      </c>
      <c r="D609" s="4">
        <v>1.0</v>
      </c>
      <c r="E609" s="4">
        <v>1.0</v>
      </c>
      <c r="F609" s="4">
        <v>1.0</v>
      </c>
      <c r="G609" s="12">
        <v>21850.0</v>
      </c>
    </row>
    <row r="610">
      <c r="A610" s="9">
        <f t="shared" si="1"/>
        <v>609</v>
      </c>
      <c r="B610" s="4">
        <v>1.0</v>
      </c>
      <c r="C610" s="4">
        <v>21.0</v>
      </c>
      <c r="D610" s="4">
        <v>1.0</v>
      </c>
      <c r="E610" s="4">
        <v>1.0</v>
      </c>
      <c r="F610" s="4">
        <v>1.0</v>
      </c>
      <c r="G610" s="12">
        <v>21850.0</v>
      </c>
    </row>
    <row r="611">
      <c r="A611" s="9">
        <f t="shared" si="1"/>
        <v>610</v>
      </c>
      <c r="B611" s="4">
        <v>1.0</v>
      </c>
      <c r="C611" s="4">
        <v>36.0</v>
      </c>
      <c r="D611" s="4">
        <v>1.0</v>
      </c>
      <c r="E611" s="4">
        <v>1.0</v>
      </c>
      <c r="F611" s="4">
        <v>1.0</v>
      </c>
      <c r="G611" s="12">
        <v>21850.0</v>
      </c>
    </row>
    <row r="612">
      <c r="A612" s="9">
        <f t="shared" si="1"/>
        <v>611</v>
      </c>
      <c r="B612" s="4">
        <v>1.0</v>
      </c>
      <c r="C612" s="4">
        <v>25.0</v>
      </c>
      <c r="D612" s="4">
        <v>1.0</v>
      </c>
      <c r="E612" s="4">
        <v>1.0</v>
      </c>
      <c r="F612" s="4">
        <v>1.0</v>
      </c>
      <c r="G612" s="12">
        <v>21850.0</v>
      </c>
    </row>
    <row r="613">
      <c r="A613" s="9">
        <f t="shared" si="1"/>
        <v>612</v>
      </c>
      <c r="B613" s="4">
        <v>3.0</v>
      </c>
      <c r="C613" s="4">
        <v>35.0</v>
      </c>
      <c r="D613" s="4">
        <v>1.0</v>
      </c>
      <c r="E613" s="4">
        <v>1.0</v>
      </c>
      <c r="F613" s="4">
        <v>1.0</v>
      </c>
      <c r="G613" s="12">
        <v>21850.0</v>
      </c>
    </row>
    <row r="614">
      <c r="A614" s="9">
        <f t="shared" si="1"/>
        <v>613</v>
      </c>
      <c r="B614" s="4">
        <v>1.0</v>
      </c>
      <c r="C614" s="4">
        <v>21.0</v>
      </c>
      <c r="D614" s="4">
        <v>1.0</v>
      </c>
      <c r="E614" s="4">
        <v>1.0</v>
      </c>
      <c r="F614" s="4">
        <v>1.0</v>
      </c>
      <c r="G614" s="12">
        <v>21850.0</v>
      </c>
    </row>
    <row r="615">
      <c r="A615" s="9">
        <f t="shared" si="1"/>
        <v>614</v>
      </c>
      <c r="B615" s="4">
        <v>1.0</v>
      </c>
      <c r="C615" s="4">
        <v>36.0</v>
      </c>
      <c r="D615" s="4">
        <v>1.0</v>
      </c>
      <c r="E615" s="4">
        <v>1.0</v>
      </c>
      <c r="F615" s="4">
        <v>1.0</v>
      </c>
      <c r="G615" s="12">
        <v>21850.0</v>
      </c>
    </row>
    <row r="616">
      <c r="A616" s="9">
        <f t="shared" si="1"/>
        <v>615</v>
      </c>
      <c r="B616" s="4">
        <v>1.0</v>
      </c>
      <c r="C616" s="4">
        <v>1.0</v>
      </c>
      <c r="D616" s="4">
        <v>1.0</v>
      </c>
      <c r="E616" s="4">
        <v>1.0</v>
      </c>
      <c r="F616" s="4">
        <v>1.0</v>
      </c>
      <c r="G616" s="12">
        <v>21850.0</v>
      </c>
    </row>
    <row r="617">
      <c r="A617" s="9">
        <f t="shared" si="1"/>
        <v>616</v>
      </c>
      <c r="B617" s="4">
        <v>1.0</v>
      </c>
      <c r="C617" s="4">
        <v>2.0</v>
      </c>
      <c r="D617" s="4">
        <v>1.0</v>
      </c>
      <c r="E617" s="4">
        <v>1.0</v>
      </c>
      <c r="F617" s="4">
        <v>1.0</v>
      </c>
      <c r="G617" s="12">
        <v>21850.0</v>
      </c>
    </row>
    <row r="618">
      <c r="A618" s="9">
        <f t="shared" si="1"/>
        <v>617</v>
      </c>
      <c r="B618" s="4">
        <v>1.0</v>
      </c>
      <c r="C618" s="4">
        <v>21.0</v>
      </c>
      <c r="D618" s="4">
        <v>1.0</v>
      </c>
      <c r="E618" s="4">
        <v>1.0</v>
      </c>
      <c r="F618" s="4">
        <v>1.0</v>
      </c>
      <c r="G618" s="12">
        <v>21850.0</v>
      </c>
    </row>
    <row r="619">
      <c r="A619" s="9">
        <f t="shared" si="1"/>
        <v>618</v>
      </c>
      <c r="B619" s="4">
        <v>1.0</v>
      </c>
      <c r="C619" s="4">
        <v>25.0</v>
      </c>
      <c r="D619" s="4">
        <v>1.0</v>
      </c>
      <c r="E619" s="4">
        <v>1.0</v>
      </c>
      <c r="F619" s="4">
        <v>1.0</v>
      </c>
      <c r="G619" s="12">
        <v>21850.0</v>
      </c>
    </row>
    <row r="620">
      <c r="A620" s="9">
        <f t="shared" si="1"/>
        <v>619</v>
      </c>
      <c r="B620" s="4">
        <v>1.0</v>
      </c>
      <c r="C620" s="4">
        <v>20.0</v>
      </c>
      <c r="D620" s="4">
        <v>1.0</v>
      </c>
      <c r="E620" s="4">
        <v>1.0</v>
      </c>
      <c r="F620" s="4">
        <v>1.0</v>
      </c>
      <c r="G620" s="12">
        <v>21850.0</v>
      </c>
    </row>
    <row r="621">
      <c r="A621" s="9">
        <f t="shared" si="1"/>
        <v>620</v>
      </c>
      <c r="B621" s="4">
        <v>1.0</v>
      </c>
      <c r="C621" s="4">
        <v>1.0</v>
      </c>
      <c r="D621" s="4">
        <v>1.0</v>
      </c>
      <c r="E621" s="4">
        <v>1.0</v>
      </c>
      <c r="F621" s="4">
        <v>1.0</v>
      </c>
      <c r="G621" s="12">
        <v>21850.0</v>
      </c>
    </row>
    <row r="622">
      <c r="A622" s="9">
        <f t="shared" si="1"/>
        <v>621</v>
      </c>
      <c r="B622" s="4">
        <v>1.0</v>
      </c>
      <c r="C622" s="4">
        <v>21.0</v>
      </c>
      <c r="D622" s="4">
        <v>1.0</v>
      </c>
      <c r="E622" s="4">
        <v>1.0</v>
      </c>
      <c r="F622" s="4">
        <v>1.0</v>
      </c>
      <c r="G622" s="12">
        <v>21850.0</v>
      </c>
    </row>
    <row r="623">
      <c r="A623" s="9">
        <f t="shared" si="1"/>
        <v>622</v>
      </c>
      <c r="B623" s="4">
        <v>1.0</v>
      </c>
      <c r="C623" s="4">
        <v>21.0</v>
      </c>
      <c r="D623" s="4">
        <v>1.0</v>
      </c>
      <c r="E623" s="4">
        <v>1.0</v>
      </c>
      <c r="F623" s="4">
        <v>1.0</v>
      </c>
      <c r="G623" s="12">
        <v>21850.0</v>
      </c>
    </row>
    <row r="624">
      <c r="A624" s="9">
        <f t="shared" si="1"/>
        <v>623</v>
      </c>
      <c r="B624" s="4">
        <v>1.0</v>
      </c>
      <c r="C624" s="4">
        <v>26.0</v>
      </c>
      <c r="D624" s="4">
        <v>1.0</v>
      </c>
      <c r="E624" s="4">
        <v>1.0</v>
      </c>
      <c r="F624" s="4">
        <v>1.0</v>
      </c>
      <c r="G624" s="12">
        <v>21850.0</v>
      </c>
    </row>
    <row r="625">
      <c r="A625" s="9">
        <f t="shared" si="1"/>
        <v>624</v>
      </c>
      <c r="B625" s="4">
        <v>1.0</v>
      </c>
      <c r="C625" s="4">
        <v>21.0</v>
      </c>
      <c r="D625" s="4">
        <v>1.0</v>
      </c>
      <c r="E625" s="4">
        <v>1.0</v>
      </c>
      <c r="F625" s="4">
        <v>1.0</v>
      </c>
      <c r="G625" s="12">
        <v>21850.0</v>
      </c>
    </row>
    <row r="626">
      <c r="A626" s="9">
        <f t="shared" si="1"/>
        <v>625</v>
      </c>
      <c r="B626" s="4">
        <v>1.0</v>
      </c>
      <c r="C626" s="4">
        <v>7.0</v>
      </c>
      <c r="D626" s="4">
        <v>1.0</v>
      </c>
      <c r="E626" s="4">
        <v>1.0</v>
      </c>
      <c r="F626" s="4">
        <v>1.0</v>
      </c>
      <c r="G626" s="12">
        <v>21850.0</v>
      </c>
    </row>
    <row r="627">
      <c r="A627" s="9">
        <f t="shared" si="1"/>
        <v>626</v>
      </c>
      <c r="B627" s="4">
        <v>1.0</v>
      </c>
      <c r="C627" s="4">
        <v>2.0</v>
      </c>
      <c r="D627" s="4">
        <v>1.0</v>
      </c>
      <c r="E627" s="4">
        <v>1.0</v>
      </c>
      <c r="F627" s="4">
        <v>1.0</v>
      </c>
      <c r="G627" s="12">
        <v>21850.0</v>
      </c>
    </row>
    <row r="628">
      <c r="A628" s="9">
        <f t="shared" si="1"/>
        <v>627</v>
      </c>
      <c r="B628" s="4">
        <v>1.0</v>
      </c>
      <c r="C628" s="4">
        <v>1.0</v>
      </c>
      <c r="D628" s="4">
        <v>1.0</v>
      </c>
      <c r="E628" s="4">
        <v>1.0</v>
      </c>
      <c r="F628" s="4">
        <v>1.0</v>
      </c>
      <c r="G628" s="12">
        <v>21850.0</v>
      </c>
    </row>
    <row r="629">
      <c r="A629" s="9">
        <f t="shared" si="1"/>
        <v>628</v>
      </c>
      <c r="B629" s="4">
        <v>1.0</v>
      </c>
      <c r="C629" s="4">
        <v>7.0</v>
      </c>
      <c r="D629" s="4">
        <v>1.0</v>
      </c>
      <c r="E629" s="4">
        <v>1.0</v>
      </c>
      <c r="F629" s="4">
        <v>1.0</v>
      </c>
      <c r="G629" s="12">
        <v>21850.0</v>
      </c>
    </row>
    <row r="630">
      <c r="A630" s="9">
        <f t="shared" si="1"/>
        <v>629</v>
      </c>
      <c r="B630" s="4">
        <v>1.0</v>
      </c>
      <c r="C630" s="4">
        <v>1.0</v>
      </c>
      <c r="D630" s="4">
        <v>1.0</v>
      </c>
      <c r="E630" s="4">
        <v>1.0</v>
      </c>
      <c r="F630" s="4">
        <v>1.0</v>
      </c>
      <c r="G630" s="12">
        <v>21850.0</v>
      </c>
    </row>
    <row r="631">
      <c r="A631" s="9">
        <f t="shared" si="1"/>
        <v>630</v>
      </c>
      <c r="B631" s="4">
        <v>1.0</v>
      </c>
      <c r="C631" s="4">
        <v>29.0</v>
      </c>
      <c r="D631" s="4">
        <v>2.0</v>
      </c>
      <c r="E631" s="4">
        <v>2.0</v>
      </c>
      <c r="F631" s="5">
        <v>2.0</v>
      </c>
      <c r="G631" s="12">
        <v>21850.0</v>
      </c>
    </row>
    <row r="632">
      <c r="A632" s="9">
        <f t="shared" si="1"/>
        <v>631</v>
      </c>
      <c r="B632" s="4">
        <v>1.0</v>
      </c>
      <c r="C632" s="4">
        <v>1.0</v>
      </c>
      <c r="D632" s="4">
        <v>1.0</v>
      </c>
      <c r="E632" s="4">
        <v>1.0</v>
      </c>
      <c r="F632" s="4">
        <v>1.0</v>
      </c>
      <c r="G632" s="12">
        <v>21850.0</v>
      </c>
    </row>
    <row r="633">
      <c r="A633" s="9">
        <f t="shared" si="1"/>
        <v>632</v>
      </c>
      <c r="B633" s="4">
        <v>1.0</v>
      </c>
      <c r="C633" s="4">
        <v>31.0</v>
      </c>
      <c r="D633" s="4">
        <v>1.0</v>
      </c>
      <c r="E633" s="4">
        <v>1.0</v>
      </c>
      <c r="F633" s="4">
        <v>1.0</v>
      </c>
      <c r="G633" s="12">
        <v>21850.0</v>
      </c>
    </row>
    <row r="634">
      <c r="A634" s="9">
        <f t="shared" si="1"/>
        <v>633</v>
      </c>
      <c r="B634" s="4">
        <v>1.0</v>
      </c>
      <c r="C634" s="4">
        <v>19.0</v>
      </c>
      <c r="D634" s="4">
        <v>1.0</v>
      </c>
      <c r="E634" s="4">
        <v>1.0</v>
      </c>
      <c r="F634" s="4">
        <v>1.0</v>
      </c>
      <c r="G634" s="12">
        <v>21850.0</v>
      </c>
    </row>
    <row r="635">
      <c r="A635" s="9">
        <f t="shared" si="1"/>
        <v>634</v>
      </c>
      <c r="B635" s="4">
        <v>1.0</v>
      </c>
      <c r="C635" s="4">
        <v>36.0</v>
      </c>
      <c r="D635" s="4">
        <v>1.0</v>
      </c>
      <c r="E635" s="4">
        <v>1.0</v>
      </c>
      <c r="F635" s="4">
        <v>1.0</v>
      </c>
      <c r="G635" s="12">
        <v>21850.0</v>
      </c>
    </row>
    <row r="636">
      <c r="A636" s="9">
        <f t="shared" si="1"/>
        <v>635</v>
      </c>
      <c r="B636" s="4">
        <v>1.0</v>
      </c>
      <c r="C636" s="4">
        <v>1.0</v>
      </c>
      <c r="D636" s="4">
        <v>1.0</v>
      </c>
      <c r="E636" s="4">
        <v>1.0</v>
      </c>
      <c r="F636" s="4">
        <v>1.0</v>
      </c>
      <c r="G636" s="12">
        <v>21850.0</v>
      </c>
    </row>
    <row r="637">
      <c r="A637" s="9">
        <f t="shared" si="1"/>
        <v>636</v>
      </c>
      <c r="B637" s="4">
        <v>1.0</v>
      </c>
      <c r="C637" s="4">
        <v>1.0</v>
      </c>
      <c r="D637" s="4">
        <v>1.0</v>
      </c>
      <c r="E637" s="4">
        <v>1.0</v>
      </c>
      <c r="F637" s="4">
        <v>1.0</v>
      </c>
      <c r="G637" s="12">
        <v>21850.0</v>
      </c>
    </row>
    <row r="638">
      <c r="A638" s="9">
        <f t="shared" si="1"/>
        <v>637</v>
      </c>
      <c r="B638" s="4">
        <v>1.0</v>
      </c>
      <c r="C638" s="4">
        <v>20.0</v>
      </c>
      <c r="D638" s="4">
        <v>1.0</v>
      </c>
      <c r="E638" s="4">
        <v>1.0</v>
      </c>
      <c r="F638" s="4">
        <v>1.0</v>
      </c>
      <c r="G638" s="12">
        <v>21850.0</v>
      </c>
    </row>
    <row r="639">
      <c r="A639" s="9">
        <f t="shared" si="1"/>
        <v>638</v>
      </c>
      <c r="B639" s="4">
        <v>1.0</v>
      </c>
      <c r="C639" s="4">
        <v>46.0</v>
      </c>
      <c r="D639" s="4">
        <v>1.0</v>
      </c>
      <c r="E639" s="4">
        <v>1.0</v>
      </c>
      <c r="F639" s="4">
        <v>1.0</v>
      </c>
      <c r="G639" s="12">
        <v>21850.0</v>
      </c>
    </row>
    <row r="640">
      <c r="A640" s="9">
        <f t="shared" si="1"/>
        <v>639</v>
      </c>
      <c r="B640" s="4">
        <v>2.0</v>
      </c>
      <c r="C640" s="4">
        <v>37.0</v>
      </c>
      <c r="D640" s="4">
        <v>1.0</v>
      </c>
      <c r="E640" s="4">
        <v>1.0</v>
      </c>
      <c r="F640" s="4">
        <v>1.0</v>
      </c>
      <c r="G640" s="12">
        <v>21858.0</v>
      </c>
    </row>
    <row r="641">
      <c r="A641" s="9">
        <f t="shared" si="1"/>
        <v>640</v>
      </c>
      <c r="B641" s="4">
        <v>1.0</v>
      </c>
      <c r="C641" s="4">
        <v>7.0</v>
      </c>
      <c r="D641" s="4">
        <v>1.0</v>
      </c>
      <c r="E641" s="4">
        <v>1.0</v>
      </c>
      <c r="F641" s="4">
        <v>1.0</v>
      </c>
      <c r="G641" s="12">
        <v>21850.0</v>
      </c>
    </row>
    <row r="642">
      <c r="A642" s="9">
        <f t="shared" si="1"/>
        <v>641</v>
      </c>
      <c r="B642" s="4">
        <v>1.0</v>
      </c>
      <c r="C642" s="4">
        <v>7.0</v>
      </c>
      <c r="D642" s="4">
        <v>1.0</v>
      </c>
      <c r="E642" s="4">
        <v>1.0</v>
      </c>
      <c r="F642" s="4">
        <v>1.0</v>
      </c>
      <c r="G642" s="12">
        <v>21850.0</v>
      </c>
    </row>
    <row r="643">
      <c r="A643" s="9">
        <f t="shared" si="1"/>
        <v>642</v>
      </c>
      <c r="B643" s="4">
        <v>1.0</v>
      </c>
      <c r="C643" s="4">
        <v>1.0</v>
      </c>
      <c r="D643" s="4">
        <v>1.0</v>
      </c>
      <c r="E643" s="4">
        <v>1.0</v>
      </c>
      <c r="F643" s="4">
        <v>1.0</v>
      </c>
      <c r="G643" s="12">
        <v>21850.0</v>
      </c>
    </row>
    <row r="644">
      <c r="A644" s="9">
        <f t="shared" si="1"/>
        <v>643</v>
      </c>
      <c r="B644" s="4">
        <v>1.0</v>
      </c>
      <c r="C644" s="4">
        <v>7.0</v>
      </c>
      <c r="D644" s="4">
        <v>1.0</v>
      </c>
      <c r="E644" s="4">
        <v>1.0</v>
      </c>
      <c r="F644" s="4">
        <v>1.0</v>
      </c>
      <c r="G644" s="12">
        <v>21850.0</v>
      </c>
    </row>
    <row r="645">
      <c r="A645" s="9">
        <f t="shared" si="1"/>
        <v>644</v>
      </c>
      <c r="B645" s="4">
        <v>1.0</v>
      </c>
      <c r="C645" s="4">
        <v>23.0</v>
      </c>
      <c r="D645" s="4">
        <v>1.0</v>
      </c>
      <c r="E645" s="4">
        <v>1.0</v>
      </c>
      <c r="F645" s="4">
        <v>1.0</v>
      </c>
      <c r="G645" s="12">
        <v>21850.0</v>
      </c>
    </row>
    <row r="646">
      <c r="A646" s="9">
        <f t="shared" si="1"/>
        <v>645</v>
      </c>
      <c r="B646" s="4">
        <v>1.0</v>
      </c>
      <c r="C646" s="4">
        <v>19.0</v>
      </c>
      <c r="D646" s="4">
        <v>1.0</v>
      </c>
      <c r="E646" s="4">
        <v>1.0</v>
      </c>
      <c r="F646" s="4">
        <v>1.0</v>
      </c>
      <c r="G646" s="12">
        <v>21850.0</v>
      </c>
    </row>
    <row r="647">
      <c r="A647" s="9">
        <f t="shared" si="1"/>
        <v>646</v>
      </c>
      <c r="B647" s="4">
        <v>1.0</v>
      </c>
      <c r="C647" s="4">
        <v>7.0</v>
      </c>
      <c r="D647" s="4">
        <v>1.0</v>
      </c>
      <c r="E647" s="4">
        <v>1.0</v>
      </c>
      <c r="F647" s="4">
        <v>1.0</v>
      </c>
      <c r="G647" s="12">
        <v>21850.0</v>
      </c>
    </row>
    <row r="648">
      <c r="A648" s="9">
        <f t="shared" si="1"/>
        <v>647</v>
      </c>
      <c r="B648" s="4">
        <v>1.0</v>
      </c>
      <c r="C648" s="4">
        <v>29.0</v>
      </c>
      <c r="D648" s="4">
        <v>3.0</v>
      </c>
      <c r="E648" s="4">
        <v>3.0</v>
      </c>
      <c r="F648" s="5">
        <v>8.0</v>
      </c>
      <c r="G648" s="12">
        <v>21850.0</v>
      </c>
    </row>
    <row r="649">
      <c r="A649" s="9">
        <f t="shared" si="1"/>
        <v>648</v>
      </c>
      <c r="B649" s="4">
        <v>1.0</v>
      </c>
      <c r="C649" s="4">
        <v>7.0</v>
      </c>
      <c r="D649" s="4">
        <v>1.0</v>
      </c>
      <c r="E649" s="4">
        <v>1.0</v>
      </c>
      <c r="F649" s="4">
        <v>1.0</v>
      </c>
      <c r="G649" s="12">
        <v>21850.0</v>
      </c>
    </row>
    <row r="650">
      <c r="A650" s="9">
        <f t="shared" si="1"/>
        <v>649</v>
      </c>
      <c r="B650" s="4">
        <v>1.0</v>
      </c>
      <c r="C650" s="4">
        <v>7.0</v>
      </c>
      <c r="D650" s="4">
        <v>1.0</v>
      </c>
      <c r="E650" s="4">
        <v>1.0</v>
      </c>
      <c r="F650" s="4">
        <v>1.0</v>
      </c>
      <c r="G650" s="12">
        <v>21850.0</v>
      </c>
    </row>
    <row r="651">
      <c r="A651" s="9">
        <f t="shared" si="1"/>
        <v>650</v>
      </c>
      <c r="B651" s="4">
        <v>1.0</v>
      </c>
      <c r="C651" s="4">
        <v>21.0</v>
      </c>
      <c r="D651" s="4">
        <v>1.0</v>
      </c>
      <c r="E651" s="4">
        <v>1.0</v>
      </c>
      <c r="F651" s="4">
        <v>1.0</v>
      </c>
      <c r="G651" s="12">
        <v>21850.0</v>
      </c>
    </row>
    <row r="652">
      <c r="A652" s="9">
        <f t="shared" si="1"/>
        <v>651</v>
      </c>
      <c r="B652" s="4">
        <v>1.0</v>
      </c>
      <c r="C652" s="4">
        <v>1.0</v>
      </c>
      <c r="D652" s="4">
        <v>1.0</v>
      </c>
      <c r="E652" s="4">
        <v>1.0</v>
      </c>
      <c r="F652" s="4">
        <v>1.0</v>
      </c>
      <c r="G652" s="12">
        <v>21850.0</v>
      </c>
    </row>
    <row r="653">
      <c r="A653" s="9">
        <f t="shared" si="1"/>
        <v>652</v>
      </c>
      <c r="B653" s="4">
        <v>1.0</v>
      </c>
      <c r="C653" s="4">
        <v>26.0</v>
      </c>
      <c r="D653" s="4">
        <v>1.0</v>
      </c>
      <c r="E653" s="4">
        <v>1.0</v>
      </c>
      <c r="F653" s="4">
        <v>1.0</v>
      </c>
      <c r="G653" s="12">
        <v>21850.0</v>
      </c>
    </row>
    <row r="654">
      <c r="A654" s="9">
        <f t="shared" si="1"/>
        <v>653</v>
      </c>
      <c r="B654" s="4">
        <v>1.0</v>
      </c>
      <c r="C654" s="4">
        <v>1.0</v>
      </c>
      <c r="D654" s="4">
        <v>4.0</v>
      </c>
      <c r="E654" s="4">
        <v>4.0</v>
      </c>
      <c r="F654" s="5">
        <v>9.0</v>
      </c>
      <c r="G654" s="12">
        <v>21850.0</v>
      </c>
    </row>
    <row r="655">
      <c r="A655" s="9">
        <f t="shared" si="1"/>
        <v>654</v>
      </c>
      <c r="B655" s="4">
        <v>1.0</v>
      </c>
      <c r="C655" s="4">
        <v>19.0</v>
      </c>
      <c r="D655" s="4">
        <v>1.0</v>
      </c>
      <c r="E655" s="4">
        <v>1.0</v>
      </c>
      <c r="F655" s="4">
        <v>1.0</v>
      </c>
      <c r="G655" s="12">
        <v>21850.0</v>
      </c>
    </row>
    <row r="656">
      <c r="A656" s="9">
        <f t="shared" si="1"/>
        <v>655</v>
      </c>
      <c r="B656" s="4">
        <v>7.0</v>
      </c>
      <c r="C656" s="4">
        <v>29.0</v>
      </c>
      <c r="D656" s="4">
        <v>1.0</v>
      </c>
      <c r="E656" s="4">
        <v>1.0</v>
      </c>
      <c r="F656" s="4">
        <v>1.0</v>
      </c>
      <c r="G656" s="12">
        <v>21850.0</v>
      </c>
    </row>
    <row r="657">
      <c r="A657" s="9">
        <f t="shared" si="1"/>
        <v>656</v>
      </c>
      <c r="B657" s="4">
        <v>1.0</v>
      </c>
      <c r="C657" s="4">
        <v>25.0</v>
      </c>
      <c r="D657" s="4">
        <v>1.0</v>
      </c>
      <c r="E657" s="4">
        <v>1.0</v>
      </c>
      <c r="F657" s="4">
        <v>1.0</v>
      </c>
      <c r="G657" s="12">
        <v>21850.0</v>
      </c>
    </row>
    <row r="658">
      <c r="A658" s="9">
        <f t="shared" si="1"/>
        <v>657</v>
      </c>
      <c r="B658" s="4">
        <v>6.0</v>
      </c>
      <c r="C658" s="4">
        <v>87.0</v>
      </c>
      <c r="D658" s="4">
        <v>1.0</v>
      </c>
      <c r="E658" s="4">
        <v>1.0</v>
      </c>
      <c r="F658" s="4">
        <v>1.0</v>
      </c>
      <c r="G658" s="12">
        <v>21850.0</v>
      </c>
    </row>
    <row r="659">
      <c r="A659" s="9">
        <f t="shared" si="1"/>
        <v>658</v>
      </c>
      <c r="B659" s="4">
        <v>1.0</v>
      </c>
      <c r="C659" s="4">
        <v>26.0</v>
      </c>
      <c r="D659" s="4">
        <v>1.0</v>
      </c>
      <c r="E659" s="4">
        <v>1.0</v>
      </c>
      <c r="F659" s="4">
        <v>1.0</v>
      </c>
      <c r="G659" s="12">
        <v>21850.0</v>
      </c>
    </row>
    <row r="660">
      <c r="A660" s="9">
        <f t="shared" si="1"/>
        <v>659</v>
      </c>
      <c r="B660" s="4">
        <v>1.0</v>
      </c>
      <c r="C660" s="4">
        <v>1.0</v>
      </c>
      <c r="D660" s="4">
        <v>1.0</v>
      </c>
      <c r="E660" s="4">
        <v>1.0</v>
      </c>
      <c r="F660" s="4">
        <v>1.0</v>
      </c>
      <c r="G660" s="12">
        <v>21850.0</v>
      </c>
    </row>
    <row r="661">
      <c r="A661" s="9">
        <f t="shared" si="1"/>
        <v>660</v>
      </c>
      <c r="B661" s="4">
        <v>1.0</v>
      </c>
      <c r="C661" s="4">
        <v>36.0</v>
      </c>
      <c r="D661" s="4">
        <v>1.0</v>
      </c>
      <c r="E661" s="4">
        <v>1.0</v>
      </c>
      <c r="F661" s="4">
        <v>1.0</v>
      </c>
      <c r="G661" s="12">
        <v>21850.0</v>
      </c>
    </row>
    <row r="662">
      <c r="A662" s="9">
        <f t="shared" si="1"/>
        <v>661</v>
      </c>
      <c r="B662" s="4">
        <v>1.0</v>
      </c>
      <c r="C662" s="4">
        <v>21.0</v>
      </c>
      <c r="D662" s="4">
        <v>1.0</v>
      </c>
      <c r="E662" s="4">
        <v>1.0</v>
      </c>
      <c r="F662" s="4">
        <v>1.0</v>
      </c>
      <c r="G662" s="12">
        <v>21850.0</v>
      </c>
    </row>
    <row r="663">
      <c r="A663" s="9">
        <f t="shared" si="1"/>
        <v>662</v>
      </c>
      <c r="B663" s="4">
        <v>1.0</v>
      </c>
      <c r="C663" s="4">
        <v>64.0</v>
      </c>
      <c r="D663" s="4">
        <v>1.0</v>
      </c>
      <c r="E663" s="4">
        <v>1.0</v>
      </c>
      <c r="F663" s="4">
        <v>1.0</v>
      </c>
      <c r="G663" s="12">
        <v>21850.0</v>
      </c>
    </row>
    <row r="664">
      <c r="A664" s="9">
        <f t="shared" si="1"/>
        <v>663</v>
      </c>
      <c r="B664" s="4">
        <v>1.0</v>
      </c>
      <c r="C664" s="4">
        <v>23.0</v>
      </c>
      <c r="D664" s="4">
        <v>1.0</v>
      </c>
      <c r="E664" s="4">
        <v>1.0</v>
      </c>
      <c r="F664" s="4">
        <v>1.0</v>
      </c>
      <c r="G664" s="12">
        <v>21850.0</v>
      </c>
    </row>
    <row r="665">
      <c r="A665" s="9">
        <f t="shared" si="1"/>
        <v>664</v>
      </c>
      <c r="B665" s="4">
        <v>1.0</v>
      </c>
      <c r="C665" s="4">
        <v>7.0</v>
      </c>
      <c r="D665" s="4">
        <v>1.0</v>
      </c>
      <c r="E665" s="4">
        <v>1.0</v>
      </c>
      <c r="F665" s="4">
        <v>1.0</v>
      </c>
      <c r="G665" s="12">
        <v>21850.0</v>
      </c>
    </row>
    <row r="666">
      <c r="A666" s="9">
        <f t="shared" si="1"/>
        <v>665</v>
      </c>
      <c r="B666" s="4">
        <v>7.0</v>
      </c>
      <c r="C666" s="4">
        <v>29.0</v>
      </c>
      <c r="D666" s="4">
        <v>1.0</v>
      </c>
      <c r="E666" s="4">
        <v>1.0</v>
      </c>
      <c r="F666" s="4">
        <v>1.0</v>
      </c>
      <c r="G666" s="12">
        <v>21850.0</v>
      </c>
    </row>
    <row r="667">
      <c r="A667" s="9">
        <f t="shared" si="1"/>
        <v>666</v>
      </c>
      <c r="B667" s="4">
        <v>1.0</v>
      </c>
      <c r="C667" s="4">
        <v>39.0</v>
      </c>
      <c r="D667" s="4">
        <v>1.0</v>
      </c>
      <c r="E667" s="4">
        <v>1.0</v>
      </c>
      <c r="F667" s="4">
        <v>1.0</v>
      </c>
      <c r="G667" s="12">
        <v>21850.0</v>
      </c>
    </row>
    <row r="668">
      <c r="A668" s="9">
        <f t="shared" si="1"/>
        <v>667</v>
      </c>
      <c r="B668" s="4">
        <v>2.0</v>
      </c>
      <c r="C668" s="4">
        <v>37.0</v>
      </c>
      <c r="D668" s="4">
        <v>1.0</v>
      </c>
      <c r="E668" s="4">
        <v>1.0</v>
      </c>
      <c r="F668" s="4">
        <v>1.0</v>
      </c>
      <c r="G668" s="12">
        <v>21858.0</v>
      </c>
    </row>
    <row r="669">
      <c r="A669" s="9">
        <f t="shared" si="1"/>
        <v>668</v>
      </c>
      <c r="B669" s="4">
        <v>1.0</v>
      </c>
      <c r="C669" s="4">
        <v>1.0</v>
      </c>
      <c r="D669" s="4">
        <v>1.0</v>
      </c>
      <c r="E669" s="4">
        <v>1.0</v>
      </c>
      <c r="F669" s="4">
        <v>1.0</v>
      </c>
      <c r="G669" s="12">
        <v>21850.0</v>
      </c>
    </row>
    <row r="670">
      <c r="A670" s="9">
        <f t="shared" si="1"/>
        <v>669</v>
      </c>
      <c r="B670" s="4">
        <v>1.0</v>
      </c>
      <c r="C670" s="4">
        <v>40.0</v>
      </c>
      <c r="D670" s="4">
        <v>1.0</v>
      </c>
      <c r="E670" s="4">
        <v>1.0</v>
      </c>
      <c r="F670" s="4">
        <v>1.0</v>
      </c>
      <c r="G670" s="12">
        <v>21850.0</v>
      </c>
    </row>
    <row r="671">
      <c r="A671" s="9">
        <f t="shared" si="1"/>
        <v>670</v>
      </c>
      <c r="B671" s="4">
        <v>1.0</v>
      </c>
      <c r="C671" s="4">
        <v>1.0</v>
      </c>
      <c r="D671" s="4">
        <v>1.0</v>
      </c>
      <c r="E671" s="4">
        <v>1.0</v>
      </c>
      <c r="F671" s="4">
        <v>1.0</v>
      </c>
      <c r="G671" s="12">
        <v>21850.0</v>
      </c>
    </row>
    <row r="672">
      <c r="A672" s="9">
        <f t="shared" si="1"/>
        <v>671</v>
      </c>
      <c r="B672" s="4">
        <v>1.0</v>
      </c>
      <c r="C672" s="4">
        <v>21.0</v>
      </c>
      <c r="D672" s="4">
        <v>1.0</v>
      </c>
      <c r="E672" s="4">
        <v>1.0</v>
      </c>
      <c r="F672" s="4">
        <v>1.0</v>
      </c>
      <c r="G672" s="12">
        <v>21850.0</v>
      </c>
    </row>
    <row r="673">
      <c r="A673" s="9">
        <f t="shared" si="1"/>
        <v>672</v>
      </c>
      <c r="B673" s="4">
        <v>1.0</v>
      </c>
      <c r="C673" s="4">
        <v>25.0</v>
      </c>
      <c r="D673" s="4">
        <v>1.0</v>
      </c>
      <c r="E673" s="4">
        <v>1.0</v>
      </c>
      <c r="F673" s="4">
        <v>1.0</v>
      </c>
      <c r="G673" s="12">
        <v>21850.0</v>
      </c>
    </row>
    <row r="674">
      <c r="A674" s="9">
        <f t="shared" si="1"/>
        <v>673</v>
      </c>
      <c r="B674" s="4">
        <v>1.0</v>
      </c>
      <c r="C674" s="4">
        <v>7.0</v>
      </c>
      <c r="D674" s="4">
        <v>1.0</v>
      </c>
      <c r="E674" s="4">
        <v>1.0</v>
      </c>
      <c r="F674" s="4">
        <v>1.0</v>
      </c>
      <c r="G674" s="12">
        <v>21850.0</v>
      </c>
    </row>
    <row r="675">
      <c r="A675" s="9">
        <f t="shared" si="1"/>
        <v>674</v>
      </c>
      <c r="B675" s="4">
        <v>1.0</v>
      </c>
      <c r="C675" s="4">
        <v>23.0</v>
      </c>
      <c r="D675" s="4">
        <v>1.0</v>
      </c>
      <c r="E675" s="4">
        <v>1.0</v>
      </c>
      <c r="F675" s="4">
        <v>1.0</v>
      </c>
      <c r="G675" s="12">
        <v>21850.0</v>
      </c>
    </row>
    <row r="676">
      <c r="A676" s="9">
        <f t="shared" si="1"/>
        <v>675</v>
      </c>
      <c r="B676" s="4">
        <v>1.0</v>
      </c>
      <c r="C676" s="4">
        <v>26.0</v>
      </c>
      <c r="D676" s="4">
        <v>1.0</v>
      </c>
      <c r="E676" s="4">
        <v>1.0</v>
      </c>
      <c r="F676" s="4">
        <v>1.0</v>
      </c>
      <c r="G676" s="12">
        <v>21850.0</v>
      </c>
    </row>
    <row r="677">
      <c r="A677" s="9">
        <f t="shared" si="1"/>
        <v>676</v>
      </c>
      <c r="B677" s="4">
        <v>3.0</v>
      </c>
      <c r="C677" s="4">
        <v>35.0</v>
      </c>
      <c r="D677" s="4">
        <v>1.0</v>
      </c>
      <c r="E677" s="4">
        <v>1.0</v>
      </c>
      <c r="F677" s="4">
        <v>1.0</v>
      </c>
      <c r="G677" s="12">
        <v>21850.0</v>
      </c>
    </row>
    <row r="678">
      <c r="A678" s="9">
        <f t="shared" si="1"/>
        <v>677</v>
      </c>
      <c r="B678" s="4">
        <v>1.0</v>
      </c>
      <c r="C678" s="4">
        <v>19.0</v>
      </c>
      <c r="D678" s="4">
        <v>1.0</v>
      </c>
      <c r="E678" s="4">
        <v>1.0</v>
      </c>
      <c r="F678" s="4">
        <v>1.0</v>
      </c>
      <c r="G678" s="12">
        <v>21850.0</v>
      </c>
    </row>
    <row r="679">
      <c r="A679" s="9">
        <f t="shared" si="1"/>
        <v>678</v>
      </c>
      <c r="B679" s="4">
        <v>1.0</v>
      </c>
      <c r="C679" s="4">
        <v>1.0</v>
      </c>
      <c r="D679" s="4">
        <v>1.0</v>
      </c>
      <c r="E679" s="4">
        <v>1.0</v>
      </c>
      <c r="F679" s="4">
        <v>1.0</v>
      </c>
      <c r="G679" s="12">
        <v>21850.0</v>
      </c>
    </row>
    <row r="680">
      <c r="A680" s="9">
        <f t="shared" si="1"/>
        <v>679</v>
      </c>
      <c r="B680" s="4">
        <v>1.0</v>
      </c>
      <c r="C680" s="4">
        <v>1.0</v>
      </c>
      <c r="D680" s="4">
        <v>1.0</v>
      </c>
      <c r="E680" s="4">
        <v>1.0</v>
      </c>
      <c r="F680" s="4">
        <v>1.0</v>
      </c>
      <c r="G680" s="12">
        <v>21850.0</v>
      </c>
    </row>
    <row r="681">
      <c r="A681" s="9">
        <f t="shared" si="1"/>
        <v>680</v>
      </c>
      <c r="B681" s="4">
        <v>1.0</v>
      </c>
      <c r="C681" s="4">
        <v>7.0</v>
      </c>
      <c r="D681" s="4">
        <v>1.0</v>
      </c>
      <c r="E681" s="4">
        <v>1.0</v>
      </c>
      <c r="F681" s="4">
        <v>1.0</v>
      </c>
      <c r="G681" s="12">
        <v>21850.0</v>
      </c>
    </row>
    <row r="682">
      <c r="A682" s="9">
        <f t="shared" si="1"/>
        <v>681</v>
      </c>
      <c r="B682" s="4">
        <v>1.0</v>
      </c>
      <c r="C682" s="4">
        <v>7.0</v>
      </c>
      <c r="D682" s="4">
        <v>1.0</v>
      </c>
      <c r="E682" s="4">
        <v>1.0</v>
      </c>
      <c r="F682" s="4">
        <v>1.0</v>
      </c>
      <c r="G682" s="12">
        <v>21850.0</v>
      </c>
    </row>
    <row r="683">
      <c r="A683" s="9">
        <f t="shared" si="1"/>
        <v>682</v>
      </c>
      <c r="B683" s="4">
        <v>1.0</v>
      </c>
      <c r="C683" s="4">
        <v>47.0</v>
      </c>
      <c r="D683" s="4">
        <v>1.0</v>
      </c>
      <c r="E683" s="4">
        <v>1.0</v>
      </c>
      <c r="F683" s="4">
        <v>1.0</v>
      </c>
      <c r="G683" s="12">
        <v>21850.0</v>
      </c>
    </row>
    <row r="684">
      <c r="A684" s="9">
        <f t="shared" si="1"/>
        <v>683</v>
      </c>
      <c r="B684" s="4">
        <v>1.0</v>
      </c>
      <c r="C684" s="4">
        <v>26.0</v>
      </c>
      <c r="D684" s="4">
        <v>1.0</v>
      </c>
      <c r="E684" s="4">
        <v>1.0</v>
      </c>
      <c r="F684" s="4">
        <v>1.0</v>
      </c>
      <c r="G684" s="12">
        <v>21850.0</v>
      </c>
    </row>
    <row r="685">
      <c r="A685" s="9">
        <f t="shared" si="1"/>
        <v>684</v>
      </c>
      <c r="B685" s="4">
        <v>1.0</v>
      </c>
      <c r="C685" s="4">
        <v>29.0</v>
      </c>
      <c r="D685" s="4">
        <v>1.0</v>
      </c>
      <c r="E685" s="4">
        <v>1.0</v>
      </c>
      <c r="F685" s="4">
        <v>1.0</v>
      </c>
      <c r="G685" s="12">
        <v>21850.0</v>
      </c>
    </row>
    <row r="686">
      <c r="A686" s="9">
        <f t="shared" si="1"/>
        <v>685</v>
      </c>
      <c r="B686" s="4">
        <v>1.0</v>
      </c>
      <c r="C686" s="4">
        <v>22.0</v>
      </c>
      <c r="D686" s="4">
        <v>1.0</v>
      </c>
      <c r="E686" s="4">
        <v>1.0</v>
      </c>
      <c r="F686" s="4">
        <v>1.0</v>
      </c>
      <c r="G686" s="12">
        <v>21850.0</v>
      </c>
    </row>
    <row r="687">
      <c r="A687" s="9">
        <f t="shared" si="1"/>
        <v>686</v>
      </c>
      <c r="B687" s="4">
        <v>1.0</v>
      </c>
      <c r="C687" s="4">
        <v>7.0</v>
      </c>
      <c r="D687" s="4">
        <v>1.0</v>
      </c>
      <c r="E687" s="4">
        <v>1.0</v>
      </c>
      <c r="F687" s="4">
        <v>1.0</v>
      </c>
      <c r="G687" s="12">
        <v>21850.0</v>
      </c>
    </row>
    <row r="688">
      <c r="A688" s="9">
        <f t="shared" si="1"/>
        <v>687</v>
      </c>
      <c r="B688" s="4">
        <v>7.0</v>
      </c>
      <c r="C688" s="4">
        <v>29.0</v>
      </c>
      <c r="D688" s="4">
        <v>1.0</v>
      </c>
      <c r="E688" s="4">
        <v>1.0</v>
      </c>
      <c r="F688" s="4">
        <v>1.0</v>
      </c>
      <c r="G688" s="12">
        <v>21850.0</v>
      </c>
    </row>
    <row r="689">
      <c r="A689" s="9">
        <f t="shared" si="1"/>
        <v>688</v>
      </c>
      <c r="B689" s="4">
        <v>1.0</v>
      </c>
      <c r="C689" s="4">
        <v>1.0</v>
      </c>
      <c r="D689" s="4">
        <v>4.0</v>
      </c>
      <c r="E689" s="4">
        <v>4.0</v>
      </c>
      <c r="F689" s="5">
        <v>10.0</v>
      </c>
      <c r="G689" s="12">
        <v>21850.0</v>
      </c>
    </row>
    <row r="690">
      <c r="A690" s="9">
        <f t="shared" si="1"/>
        <v>689</v>
      </c>
      <c r="B690" s="4">
        <v>1.0</v>
      </c>
      <c r="C690" s="4">
        <v>19.0</v>
      </c>
      <c r="D690" s="4">
        <v>1.0</v>
      </c>
      <c r="E690" s="4">
        <v>1.0</v>
      </c>
      <c r="F690" s="4">
        <v>1.0</v>
      </c>
      <c r="G690" s="12">
        <v>21850.0</v>
      </c>
    </row>
    <row r="691">
      <c r="A691" s="9">
        <f t="shared" si="1"/>
        <v>690</v>
      </c>
      <c r="B691" s="4">
        <v>1.0</v>
      </c>
      <c r="C691" s="4">
        <v>1.0</v>
      </c>
      <c r="D691" s="4">
        <v>1.0</v>
      </c>
      <c r="E691" s="4">
        <v>1.0</v>
      </c>
      <c r="F691" s="4">
        <v>1.0</v>
      </c>
      <c r="G691" s="12">
        <v>21850.0</v>
      </c>
    </row>
    <row r="692">
      <c r="A692" s="9">
        <f t="shared" si="1"/>
        <v>691</v>
      </c>
      <c r="B692" s="4">
        <v>1.0</v>
      </c>
      <c r="C692" s="4">
        <v>1.0</v>
      </c>
      <c r="D692" s="4">
        <v>1.0</v>
      </c>
      <c r="E692" s="4">
        <v>1.0</v>
      </c>
      <c r="F692" s="4">
        <v>1.0</v>
      </c>
      <c r="G692" s="12">
        <v>21850.0</v>
      </c>
    </row>
    <row r="693">
      <c r="A693" s="9">
        <f t="shared" si="1"/>
        <v>692</v>
      </c>
      <c r="B693" s="4">
        <v>3.0</v>
      </c>
      <c r="C693" s="4">
        <v>88.0</v>
      </c>
      <c r="D693" s="4">
        <v>1.0</v>
      </c>
      <c r="E693" s="4">
        <v>1.0</v>
      </c>
      <c r="F693" s="4">
        <v>1.0</v>
      </c>
      <c r="G693" s="1">
        <v>0.0</v>
      </c>
    </row>
    <row r="694">
      <c r="A694" s="9">
        <f t="shared" si="1"/>
        <v>693</v>
      </c>
      <c r="B694" s="4">
        <v>1.0</v>
      </c>
      <c r="C694" s="4">
        <v>24.0</v>
      </c>
      <c r="D694" s="4">
        <v>1.0</v>
      </c>
      <c r="E694" s="4">
        <v>1.0</v>
      </c>
      <c r="F694" s="4">
        <v>1.0</v>
      </c>
      <c r="G694" s="12">
        <v>21850.0</v>
      </c>
    </row>
    <row r="695">
      <c r="A695" s="9">
        <f t="shared" si="1"/>
        <v>694</v>
      </c>
      <c r="B695" s="4">
        <v>1.0</v>
      </c>
      <c r="C695" s="4">
        <v>1.0</v>
      </c>
      <c r="D695" s="4">
        <v>1.0</v>
      </c>
      <c r="E695" s="4">
        <v>1.0</v>
      </c>
      <c r="F695" s="4">
        <v>1.0</v>
      </c>
      <c r="G695" s="12">
        <v>21850.0</v>
      </c>
    </row>
    <row r="696">
      <c r="A696" s="9">
        <f t="shared" si="1"/>
        <v>695</v>
      </c>
      <c r="B696" s="4">
        <v>1.0</v>
      </c>
      <c r="C696" s="4">
        <v>19.0</v>
      </c>
      <c r="D696" s="4">
        <v>1.0</v>
      </c>
      <c r="E696" s="4">
        <v>1.0</v>
      </c>
      <c r="F696" s="4">
        <v>1.0</v>
      </c>
      <c r="G696" s="12">
        <v>21850.0</v>
      </c>
    </row>
    <row r="697">
      <c r="A697" s="9">
        <f t="shared" si="1"/>
        <v>696</v>
      </c>
      <c r="B697" s="4">
        <v>1.0</v>
      </c>
      <c r="C697" s="4">
        <v>22.0</v>
      </c>
      <c r="D697" s="4">
        <v>1.0</v>
      </c>
      <c r="E697" s="4">
        <v>1.0</v>
      </c>
      <c r="F697" s="4">
        <v>1.0</v>
      </c>
      <c r="G697" s="12">
        <v>21850.0</v>
      </c>
    </row>
    <row r="698">
      <c r="A698" s="9">
        <f t="shared" si="1"/>
        <v>697</v>
      </c>
      <c r="B698" s="4">
        <v>1.0</v>
      </c>
      <c r="C698" s="4">
        <v>1.0</v>
      </c>
      <c r="D698" s="4">
        <v>1.0</v>
      </c>
      <c r="E698" s="4">
        <v>1.0</v>
      </c>
      <c r="F698" s="4">
        <v>1.0</v>
      </c>
      <c r="G698" s="12">
        <v>21850.0</v>
      </c>
    </row>
    <row r="699">
      <c r="A699" s="9">
        <f t="shared" si="1"/>
        <v>698</v>
      </c>
      <c r="B699" s="4">
        <v>1.0</v>
      </c>
      <c r="C699" s="4">
        <v>46.0</v>
      </c>
      <c r="D699" s="4">
        <v>1.0</v>
      </c>
      <c r="E699" s="4">
        <v>1.0</v>
      </c>
      <c r="F699" s="4">
        <v>1.0</v>
      </c>
      <c r="G699" s="12">
        <v>21850.0</v>
      </c>
    </row>
    <row r="700">
      <c r="A700" s="9">
        <f t="shared" si="1"/>
        <v>699</v>
      </c>
      <c r="B700" s="4">
        <v>1.0</v>
      </c>
      <c r="C700" s="4">
        <v>24.0</v>
      </c>
      <c r="D700" s="4">
        <v>1.0</v>
      </c>
      <c r="E700" s="4">
        <v>1.0</v>
      </c>
      <c r="F700" s="4">
        <v>1.0</v>
      </c>
      <c r="G700" s="12">
        <v>21850.0</v>
      </c>
    </row>
    <row r="701">
      <c r="A701" s="9">
        <f t="shared" si="1"/>
        <v>700</v>
      </c>
      <c r="B701" s="4">
        <v>1.0</v>
      </c>
      <c r="C701" s="4">
        <v>89.0</v>
      </c>
      <c r="D701" s="4">
        <v>1.0</v>
      </c>
      <c r="E701" s="4">
        <v>1.0</v>
      </c>
      <c r="F701" s="4">
        <v>1.0</v>
      </c>
      <c r="G701" s="12">
        <v>21850.0</v>
      </c>
    </row>
    <row r="702">
      <c r="A702" s="9">
        <f t="shared" si="1"/>
        <v>701</v>
      </c>
      <c r="B702" s="4">
        <v>1.0</v>
      </c>
      <c r="C702" s="4">
        <v>21.0</v>
      </c>
      <c r="D702" s="4">
        <v>1.0</v>
      </c>
      <c r="E702" s="4">
        <v>1.0</v>
      </c>
      <c r="F702" s="4">
        <v>1.0</v>
      </c>
      <c r="G702" s="12">
        <v>21850.0</v>
      </c>
    </row>
    <row r="703">
      <c r="A703" s="9">
        <f t="shared" si="1"/>
        <v>702</v>
      </c>
      <c r="B703" s="4">
        <v>1.0</v>
      </c>
      <c r="C703" s="4">
        <v>7.0</v>
      </c>
      <c r="D703" s="4">
        <v>1.0</v>
      </c>
      <c r="E703" s="4">
        <v>1.0</v>
      </c>
      <c r="F703" s="4">
        <v>1.0</v>
      </c>
      <c r="G703" s="1">
        <v>0.0</v>
      </c>
    </row>
    <row r="704">
      <c r="A704" s="9">
        <f t="shared" si="1"/>
        <v>703</v>
      </c>
      <c r="B704" s="4">
        <v>2.0</v>
      </c>
      <c r="C704" s="4">
        <v>37.0</v>
      </c>
      <c r="D704" s="4">
        <v>1.0</v>
      </c>
      <c r="E704" s="4">
        <v>1.0</v>
      </c>
      <c r="F704" s="4">
        <v>1.0</v>
      </c>
      <c r="G704" s="12">
        <v>21858.0</v>
      </c>
    </row>
    <row r="705">
      <c r="A705" s="9">
        <f t="shared" si="1"/>
        <v>704</v>
      </c>
      <c r="B705" s="4">
        <v>1.0</v>
      </c>
      <c r="C705" s="4">
        <v>38.0</v>
      </c>
      <c r="D705" s="4">
        <v>1.0</v>
      </c>
      <c r="E705" s="4">
        <v>1.0</v>
      </c>
      <c r="F705" s="4">
        <v>1.0</v>
      </c>
      <c r="G705" s="12">
        <v>21850.0</v>
      </c>
    </row>
    <row r="706">
      <c r="A706" s="9">
        <f t="shared" si="1"/>
        <v>705</v>
      </c>
      <c r="B706" s="4">
        <v>1.0</v>
      </c>
      <c r="C706" s="4">
        <v>38.0</v>
      </c>
      <c r="D706" s="4">
        <v>1.0</v>
      </c>
      <c r="E706" s="4">
        <v>1.0</v>
      </c>
      <c r="F706" s="4">
        <v>1.0</v>
      </c>
      <c r="G706" s="12">
        <v>21850.0</v>
      </c>
    </row>
    <row r="707">
      <c r="A707" s="9">
        <f t="shared" si="1"/>
        <v>706</v>
      </c>
      <c r="B707" s="4">
        <v>1.0</v>
      </c>
      <c r="C707" s="4">
        <v>1.0</v>
      </c>
      <c r="D707" s="4">
        <v>1.0</v>
      </c>
      <c r="E707" s="4">
        <v>1.0</v>
      </c>
      <c r="F707" s="4">
        <v>1.0</v>
      </c>
      <c r="G707" s="12">
        <v>21850.0</v>
      </c>
    </row>
    <row r="708">
      <c r="A708" s="9">
        <f t="shared" si="1"/>
        <v>707</v>
      </c>
      <c r="B708" s="4">
        <v>1.0</v>
      </c>
      <c r="C708" s="4">
        <v>7.0</v>
      </c>
      <c r="D708" s="4">
        <v>1.0</v>
      </c>
      <c r="E708" s="4">
        <v>1.0</v>
      </c>
      <c r="F708" s="4">
        <v>1.0</v>
      </c>
      <c r="G708" s="12">
        <v>21850.0</v>
      </c>
    </row>
    <row r="709">
      <c r="A709" s="9">
        <f t="shared" si="1"/>
        <v>708</v>
      </c>
      <c r="B709" s="4">
        <v>1.0</v>
      </c>
      <c r="C709" s="4">
        <v>7.0</v>
      </c>
      <c r="D709" s="4">
        <v>1.0</v>
      </c>
      <c r="E709" s="4">
        <v>1.0</v>
      </c>
      <c r="F709" s="4">
        <v>1.0</v>
      </c>
      <c r="G709" s="12">
        <v>21850.0</v>
      </c>
    </row>
    <row r="710">
      <c r="A710" s="9">
        <f t="shared" si="1"/>
        <v>709</v>
      </c>
      <c r="B710" s="4">
        <v>1.0</v>
      </c>
      <c r="C710" s="4">
        <v>7.0</v>
      </c>
      <c r="D710" s="4">
        <v>1.0</v>
      </c>
      <c r="E710" s="4">
        <v>1.0</v>
      </c>
      <c r="F710" s="4">
        <v>1.0</v>
      </c>
      <c r="G710" s="12">
        <v>21850.0</v>
      </c>
    </row>
    <row r="711">
      <c r="A711" s="9">
        <f t="shared" si="1"/>
        <v>710</v>
      </c>
      <c r="B711" s="4">
        <v>1.0</v>
      </c>
      <c r="C711" s="4">
        <v>1.0</v>
      </c>
      <c r="D711" s="4">
        <v>1.0</v>
      </c>
      <c r="E711" s="4">
        <v>1.0</v>
      </c>
      <c r="F711" s="4">
        <v>1.0</v>
      </c>
      <c r="G711" s="12">
        <v>21850.0</v>
      </c>
    </row>
    <row r="712">
      <c r="A712" s="9">
        <f t="shared" si="1"/>
        <v>711</v>
      </c>
      <c r="B712" s="4">
        <v>1.0</v>
      </c>
      <c r="C712" s="4">
        <v>24.0</v>
      </c>
      <c r="D712" s="4">
        <v>1.0</v>
      </c>
      <c r="E712" s="4">
        <v>1.0</v>
      </c>
      <c r="F712" s="4">
        <v>1.0</v>
      </c>
      <c r="G712" s="12">
        <v>21850.0</v>
      </c>
    </row>
    <row r="713">
      <c r="A713" s="9">
        <f t="shared" si="1"/>
        <v>712</v>
      </c>
      <c r="B713" s="4">
        <v>1.0</v>
      </c>
      <c r="C713" s="4">
        <v>38.0</v>
      </c>
      <c r="D713" s="4">
        <v>1.0</v>
      </c>
      <c r="E713" s="4">
        <v>1.0</v>
      </c>
      <c r="F713" s="4">
        <v>1.0</v>
      </c>
      <c r="G713" s="12">
        <v>21850.0</v>
      </c>
    </row>
    <row r="714">
      <c r="A714" s="9">
        <f t="shared" si="1"/>
        <v>713</v>
      </c>
      <c r="B714" s="4">
        <v>7.0</v>
      </c>
      <c r="C714" s="4">
        <v>29.0</v>
      </c>
      <c r="D714" s="4">
        <v>1.0</v>
      </c>
      <c r="E714" s="4">
        <v>1.0</v>
      </c>
      <c r="F714" s="4">
        <v>1.0</v>
      </c>
      <c r="G714" s="12">
        <v>21850.0</v>
      </c>
    </row>
    <row r="715">
      <c r="A715" s="9">
        <f t="shared" si="1"/>
        <v>714</v>
      </c>
      <c r="B715" s="4">
        <v>1.0</v>
      </c>
      <c r="C715" s="4">
        <v>38.0</v>
      </c>
      <c r="D715" s="4">
        <v>1.0</v>
      </c>
      <c r="E715" s="4">
        <v>1.0</v>
      </c>
      <c r="F715" s="4">
        <v>1.0</v>
      </c>
      <c r="G715" s="12">
        <v>21850.0</v>
      </c>
    </row>
    <row r="716">
      <c r="A716" s="9">
        <f t="shared" si="1"/>
        <v>715</v>
      </c>
      <c r="B716" s="4">
        <v>1.0</v>
      </c>
      <c r="C716" s="4">
        <v>24.0</v>
      </c>
      <c r="D716" s="4">
        <v>1.0</v>
      </c>
      <c r="E716" s="4">
        <v>1.0</v>
      </c>
      <c r="F716" s="4">
        <v>1.0</v>
      </c>
      <c r="G716" s="12">
        <v>21850.0</v>
      </c>
    </row>
    <row r="717">
      <c r="A717" s="9">
        <f t="shared" si="1"/>
        <v>716</v>
      </c>
      <c r="B717" s="4">
        <v>1.0</v>
      </c>
      <c r="C717" s="4">
        <v>21.0</v>
      </c>
      <c r="D717" s="4">
        <v>1.0</v>
      </c>
      <c r="E717" s="4">
        <v>1.0</v>
      </c>
      <c r="F717" s="4">
        <v>1.0</v>
      </c>
      <c r="G717" s="12">
        <v>21850.0</v>
      </c>
    </row>
    <row r="718">
      <c r="A718" s="9">
        <f t="shared" si="1"/>
        <v>717</v>
      </c>
      <c r="B718" s="4">
        <v>1.0</v>
      </c>
      <c r="C718" s="4">
        <v>90.0</v>
      </c>
      <c r="D718" s="4">
        <v>1.0</v>
      </c>
      <c r="E718" s="4">
        <v>1.0</v>
      </c>
      <c r="F718" s="4">
        <v>1.0</v>
      </c>
      <c r="G718" s="12">
        <v>21850.0</v>
      </c>
    </row>
    <row r="719">
      <c r="A719" s="9">
        <f t="shared" si="1"/>
        <v>718</v>
      </c>
      <c r="B719" s="4">
        <v>1.0</v>
      </c>
      <c r="C719" s="4">
        <v>36.0</v>
      </c>
      <c r="D719" s="4">
        <v>1.0</v>
      </c>
      <c r="E719" s="4">
        <v>1.0</v>
      </c>
      <c r="F719" s="4">
        <v>1.0</v>
      </c>
      <c r="G719" s="12">
        <v>21820.0</v>
      </c>
    </row>
    <row r="720">
      <c r="A720" s="9">
        <f t="shared" si="1"/>
        <v>719</v>
      </c>
      <c r="B720" s="4">
        <v>7.0</v>
      </c>
      <c r="C720" s="4">
        <v>29.0</v>
      </c>
      <c r="D720" s="4">
        <v>1.0</v>
      </c>
      <c r="E720" s="4">
        <v>1.0</v>
      </c>
      <c r="F720" s="4">
        <v>1.0</v>
      </c>
      <c r="G720" s="12">
        <v>21850.0</v>
      </c>
    </row>
    <row r="721">
      <c r="A721" s="9">
        <f t="shared" si="1"/>
        <v>720</v>
      </c>
      <c r="B721" s="4">
        <v>1.0</v>
      </c>
      <c r="C721" s="4">
        <v>19.0</v>
      </c>
      <c r="D721" s="4">
        <v>1.0</v>
      </c>
      <c r="E721" s="4">
        <v>1.0</v>
      </c>
      <c r="F721" s="4">
        <v>1.0</v>
      </c>
      <c r="G721" s="12">
        <v>21850.0</v>
      </c>
    </row>
    <row r="722">
      <c r="A722" s="9">
        <f t="shared" si="1"/>
        <v>721</v>
      </c>
      <c r="B722" s="4">
        <v>1.0</v>
      </c>
      <c r="C722" s="4">
        <v>36.0</v>
      </c>
      <c r="D722" s="4">
        <v>1.0</v>
      </c>
      <c r="E722" s="4">
        <v>1.0</v>
      </c>
      <c r="F722" s="4">
        <v>1.0</v>
      </c>
      <c r="G722" s="12">
        <v>21850.0</v>
      </c>
    </row>
    <row r="723">
      <c r="A723" s="9">
        <f t="shared" si="1"/>
        <v>722</v>
      </c>
      <c r="B723" s="4">
        <v>1.0</v>
      </c>
      <c r="C723" s="4">
        <v>21.0</v>
      </c>
      <c r="D723" s="4">
        <v>1.0</v>
      </c>
      <c r="E723" s="4">
        <v>1.0</v>
      </c>
      <c r="F723" s="4">
        <v>1.0</v>
      </c>
      <c r="G723" s="12">
        <v>21850.0</v>
      </c>
    </row>
    <row r="724">
      <c r="A724" s="9">
        <f t="shared" si="1"/>
        <v>723</v>
      </c>
      <c r="B724" s="4">
        <v>3.0</v>
      </c>
      <c r="C724" s="4">
        <v>91.0</v>
      </c>
      <c r="D724" s="4">
        <v>1.0</v>
      </c>
      <c r="E724" s="4">
        <v>1.0</v>
      </c>
      <c r="F724" s="4">
        <v>1.0</v>
      </c>
      <c r="G724" s="12">
        <v>21850.0</v>
      </c>
    </row>
    <row r="725">
      <c r="A725" s="9">
        <f t="shared" si="1"/>
        <v>724</v>
      </c>
      <c r="B725" s="4">
        <v>3.0</v>
      </c>
      <c r="C725" s="4">
        <v>92.0</v>
      </c>
      <c r="D725" s="4">
        <v>1.0</v>
      </c>
      <c r="E725" s="4">
        <v>1.0</v>
      </c>
      <c r="F725" s="4">
        <v>1.0</v>
      </c>
      <c r="G725" s="12">
        <v>21850.0</v>
      </c>
    </row>
    <row r="726">
      <c r="A726" s="9">
        <f t="shared" si="1"/>
        <v>725</v>
      </c>
      <c r="B726" s="4">
        <v>1.0</v>
      </c>
      <c r="C726" s="4">
        <v>21.0</v>
      </c>
      <c r="D726" s="4">
        <v>1.0</v>
      </c>
      <c r="E726" s="4">
        <v>1.0</v>
      </c>
      <c r="F726" s="4">
        <v>1.0</v>
      </c>
      <c r="G726" s="12">
        <v>21850.0</v>
      </c>
    </row>
    <row r="727">
      <c r="A727" s="9">
        <f t="shared" si="1"/>
        <v>726</v>
      </c>
      <c r="B727" s="4">
        <v>3.0</v>
      </c>
      <c r="C727" s="4">
        <v>93.0</v>
      </c>
      <c r="D727" s="4">
        <v>1.0</v>
      </c>
      <c r="E727" s="4">
        <v>1.0</v>
      </c>
      <c r="F727" s="4">
        <v>1.0</v>
      </c>
      <c r="G727" s="12">
        <v>21850.0</v>
      </c>
    </row>
    <row r="728">
      <c r="A728" s="9">
        <f t="shared" si="1"/>
        <v>727</v>
      </c>
      <c r="B728" s="4">
        <v>3.0</v>
      </c>
      <c r="C728" s="4">
        <v>94.0</v>
      </c>
      <c r="D728" s="4">
        <v>1.0</v>
      </c>
      <c r="E728" s="4">
        <v>1.0</v>
      </c>
      <c r="F728" s="4">
        <v>1.0</v>
      </c>
      <c r="G728" s="12">
        <v>21850.0</v>
      </c>
    </row>
    <row r="729">
      <c r="A729" s="9">
        <f t="shared" si="1"/>
        <v>728</v>
      </c>
      <c r="B729" s="4">
        <v>1.0</v>
      </c>
      <c r="C729" s="4">
        <v>1.0</v>
      </c>
      <c r="D729" s="4">
        <v>1.0</v>
      </c>
      <c r="E729" s="4">
        <v>1.0</v>
      </c>
      <c r="F729" s="4">
        <v>1.0</v>
      </c>
      <c r="G729" s="12">
        <v>21850.0</v>
      </c>
    </row>
    <row r="730">
      <c r="A730" s="9">
        <f t="shared" si="1"/>
        <v>729</v>
      </c>
      <c r="B730" s="4">
        <v>8.0</v>
      </c>
      <c r="C730" s="4">
        <v>95.0</v>
      </c>
      <c r="D730" s="4">
        <v>1.0</v>
      </c>
      <c r="E730" s="4">
        <v>1.0</v>
      </c>
      <c r="F730" s="4">
        <v>1.0</v>
      </c>
      <c r="G730" s="12">
        <v>21850.0</v>
      </c>
    </row>
    <row r="731">
      <c r="A731" s="9">
        <f t="shared" si="1"/>
        <v>730</v>
      </c>
      <c r="B731" s="4">
        <v>2.0</v>
      </c>
      <c r="C731" s="4">
        <v>2.0</v>
      </c>
      <c r="D731" s="4">
        <v>1.0</v>
      </c>
      <c r="E731" s="4">
        <v>1.0</v>
      </c>
      <c r="F731" s="4">
        <v>1.0</v>
      </c>
      <c r="G731" s="1">
        <v>0.0</v>
      </c>
    </row>
    <row r="732">
      <c r="A732" s="9">
        <f t="shared" si="1"/>
        <v>731</v>
      </c>
      <c r="B732" s="4">
        <v>1.0</v>
      </c>
      <c r="C732" s="4">
        <v>7.0</v>
      </c>
      <c r="D732" s="4">
        <v>1.0</v>
      </c>
      <c r="E732" s="4">
        <v>1.0</v>
      </c>
      <c r="F732" s="4">
        <v>1.0</v>
      </c>
      <c r="G732" s="12">
        <v>21850.0</v>
      </c>
    </row>
    <row r="733">
      <c r="A733" s="9">
        <f t="shared" si="1"/>
        <v>732</v>
      </c>
      <c r="B733" s="4">
        <v>3.0</v>
      </c>
      <c r="C733" s="4">
        <v>35.0</v>
      </c>
      <c r="D733" s="4">
        <v>1.0</v>
      </c>
      <c r="E733" s="4">
        <v>1.0</v>
      </c>
      <c r="F733" s="4">
        <v>1.0</v>
      </c>
      <c r="G733" s="12">
        <v>21850.0</v>
      </c>
    </row>
    <row r="734">
      <c r="A734" s="9">
        <f t="shared" si="1"/>
        <v>733</v>
      </c>
      <c r="B734" s="4">
        <v>1.0</v>
      </c>
      <c r="C734" s="4">
        <v>1.0</v>
      </c>
      <c r="D734" s="4">
        <v>1.0</v>
      </c>
      <c r="E734" s="4">
        <v>1.0</v>
      </c>
      <c r="F734" s="4">
        <v>1.0</v>
      </c>
      <c r="G734" s="12">
        <v>21850.0</v>
      </c>
    </row>
    <row r="735">
      <c r="A735" s="9">
        <f t="shared" si="1"/>
        <v>734</v>
      </c>
      <c r="B735" s="4">
        <v>1.0</v>
      </c>
      <c r="C735" s="4">
        <v>21.0</v>
      </c>
      <c r="D735" s="4">
        <v>1.0</v>
      </c>
      <c r="E735" s="4">
        <v>1.0</v>
      </c>
      <c r="F735" s="4">
        <v>1.0</v>
      </c>
      <c r="G735" s="12">
        <v>21850.0</v>
      </c>
    </row>
    <row r="736">
      <c r="A736" s="9">
        <f t="shared" si="1"/>
        <v>735</v>
      </c>
      <c r="B736" s="4">
        <v>3.0</v>
      </c>
      <c r="C736" s="4">
        <v>96.0</v>
      </c>
      <c r="D736" s="4">
        <v>1.0</v>
      </c>
      <c r="E736" s="4">
        <v>1.0</v>
      </c>
      <c r="F736" s="4">
        <v>1.0</v>
      </c>
      <c r="G736" s="12">
        <v>21850.0</v>
      </c>
    </row>
    <row r="737">
      <c r="A737" s="9">
        <f t="shared" si="1"/>
        <v>736</v>
      </c>
      <c r="B737" s="4">
        <v>1.0</v>
      </c>
      <c r="C737" s="4">
        <v>24.0</v>
      </c>
      <c r="D737" s="4">
        <v>1.0</v>
      </c>
      <c r="E737" s="4">
        <v>1.0</v>
      </c>
      <c r="F737" s="4">
        <v>1.0</v>
      </c>
      <c r="G737" s="12">
        <v>21850.0</v>
      </c>
    </row>
    <row r="738">
      <c r="A738" s="9">
        <f t="shared" si="1"/>
        <v>737</v>
      </c>
      <c r="B738" s="4">
        <v>1.0</v>
      </c>
      <c r="C738" s="4">
        <v>21.0</v>
      </c>
      <c r="D738" s="4">
        <v>1.0</v>
      </c>
      <c r="E738" s="4">
        <v>1.0</v>
      </c>
      <c r="F738" s="4">
        <v>1.0</v>
      </c>
      <c r="G738" s="12">
        <v>21850.0</v>
      </c>
    </row>
    <row r="739">
      <c r="A739" s="9">
        <f t="shared" si="1"/>
        <v>738</v>
      </c>
      <c r="B739" s="4">
        <v>1.0</v>
      </c>
      <c r="C739" s="4">
        <v>1.0</v>
      </c>
      <c r="D739" s="4">
        <v>1.0</v>
      </c>
      <c r="E739" s="4">
        <v>1.0</v>
      </c>
      <c r="F739" s="4">
        <v>1.0</v>
      </c>
      <c r="G739" s="12">
        <v>21850.0</v>
      </c>
    </row>
    <row r="740">
      <c r="A740" s="9">
        <f t="shared" si="1"/>
        <v>739</v>
      </c>
      <c r="B740" s="4">
        <v>1.0</v>
      </c>
      <c r="C740" s="4">
        <v>25.0</v>
      </c>
      <c r="D740" s="4">
        <v>1.0</v>
      </c>
      <c r="E740" s="4">
        <v>1.0</v>
      </c>
      <c r="F740" s="4">
        <v>1.0</v>
      </c>
      <c r="G740" s="12">
        <v>21850.0</v>
      </c>
    </row>
    <row r="741">
      <c r="A741" s="9">
        <f t="shared" si="1"/>
        <v>740</v>
      </c>
      <c r="B741" s="4">
        <v>1.0</v>
      </c>
      <c r="C741" s="4">
        <v>24.0</v>
      </c>
      <c r="D741" s="4">
        <v>1.0</v>
      </c>
      <c r="E741" s="4">
        <v>1.0</v>
      </c>
      <c r="F741" s="4">
        <v>1.0</v>
      </c>
      <c r="G741" s="12">
        <v>21850.0</v>
      </c>
    </row>
    <row r="742">
      <c r="A742" s="9">
        <f t="shared" si="1"/>
        <v>741</v>
      </c>
      <c r="B742" s="4">
        <v>1.0</v>
      </c>
      <c r="C742" s="4">
        <v>44.0</v>
      </c>
      <c r="D742" s="4">
        <v>1.0</v>
      </c>
      <c r="E742" s="4">
        <v>1.0</v>
      </c>
      <c r="F742" s="4">
        <v>1.0</v>
      </c>
      <c r="G742" s="12">
        <v>21850.0</v>
      </c>
    </row>
    <row r="743">
      <c r="A743" s="9">
        <f t="shared" si="1"/>
        <v>742</v>
      </c>
      <c r="B743" s="4">
        <v>1.0</v>
      </c>
      <c r="C743" s="4">
        <v>13.0</v>
      </c>
      <c r="D743" s="4">
        <v>1.0</v>
      </c>
      <c r="E743" s="4">
        <v>1.0</v>
      </c>
      <c r="F743" s="4">
        <v>1.0</v>
      </c>
      <c r="G743" s="12">
        <v>21850.0</v>
      </c>
    </row>
    <row r="744">
      <c r="A744" s="9">
        <f t="shared" si="1"/>
        <v>743</v>
      </c>
      <c r="B744" s="4">
        <v>1.0</v>
      </c>
      <c r="C744" s="4">
        <v>21.0</v>
      </c>
      <c r="D744" s="4">
        <v>1.0</v>
      </c>
      <c r="E744" s="4">
        <v>1.0</v>
      </c>
      <c r="F744" s="4">
        <v>1.0</v>
      </c>
      <c r="G744" s="12">
        <v>21850.0</v>
      </c>
    </row>
    <row r="745">
      <c r="A745" s="9">
        <f t="shared" si="1"/>
        <v>744</v>
      </c>
      <c r="B745" s="4">
        <v>1.0</v>
      </c>
      <c r="C745" s="4">
        <v>1.0</v>
      </c>
      <c r="D745" s="4">
        <v>1.0</v>
      </c>
      <c r="E745" s="4">
        <v>1.0</v>
      </c>
      <c r="F745" s="4">
        <v>1.0</v>
      </c>
      <c r="G745" s="12">
        <v>21850.0</v>
      </c>
    </row>
    <row r="746">
      <c r="A746" s="9">
        <f t="shared" si="1"/>
        <v>745</v>
      </c>
      <c r="B746" s="4">
        <v>1.0</v>
      </c>
      <c r="C746" s="4">
        <v>19.0</v>
      </c>
      <c r="D746" s="4">
        <v>1.0</v>
      </c>
      <c r="E746" s="4">
        <v>1.0</v>
      </c>
      <c r="F746" s="4">
        <v>1.0</v>
      </c>
      <c r="G746" s="12">
        <v>21850.0</v>
      </c>
    </row>
    <row r="747">
      <c r="A747" s="9">
        <f t="shared" si="1"/>
        <v>746</v>
      </c>
      <c r="B747" s="4">
        <v>1.0</v>
      </c>
      <c r="C747" s="4">
        <v>25.0</v>
      </c>
      <c r="D747" s="4">
        <v>1.0</v>
      </c>
      <c r="E747" s="4">
        <v>1.0</v>
      </c>
      <c r="F747" s="4">
        <v>1.0</v>
      </c>
      <c r="G747" s="12">
        <v>21850.0</v>
      </c>
    </row>
    <row r="748">
      <c r="A748" s="9">
        <f t="shared" si="1"/>
        <v>747</v>
      </c>
      <c r="B748" s="4">
        <v>2.0</v>
      </c>
      <c r="C748" s="4">
        <v>37.0</v>
      </c>
      <c r="D748" s="4">
        <v>1.0</v>
      </c>
      <c r="E748" s="4">
        <v>1.0</v>
      </c>
      <c r="F748" s="4">
        <v>1.0</v>
      </c>
      <c r="G748" s="12">
        <v>21858.0</v>
      </c>
    </row>
    <row r="749">
      <c r="A749" s="9">
        <f t="shared" si="1"/>
        <v>748</v>
      </c>
      <c r="B749" s="4">
        <v>1.0</v>
      </c>
      <c r="C749" s="4">
        <v>7.0</v>
      </c>
      <c r="D749" s="4">
        <v>1.0</v>
      </c>
      <c r="E749" s="4">
        <v>1.0</v>
      </c>
      <c r="F749" s="4">
        <v>1.0</v>
      </c>
      <c r="G749" s="12">
        <v>21850.0</v>
      </c>
    </row>
    <row r="750">
      <c r="A750" s="9">
        <f t="shared" si="1"/>
        <v>749</v>
      </c>
      <c r="B750" s="4">
        <v>1.0</v>
      </c>
      <c r="C750" s="4">
        <v>1.0</v>
      </c>
      <c r="D750" s="4">
        <v>1.0</v>
      </c>
      <c r="E750" s="4">
        <v>1.0</v>
      </c>
      <c r="F750" s="4">
        <v>1.0</v>
      </c>
      <c r="G750" s="12">
        <v>21850.0</v>
      </c>
    </row>
    <row r="751">
      <c r="A751" s="9">
        <f t="shared" si="1"/>
        <v>750</v>
      </c>
      <c r="B751" s="4">
        <v>1.0</v>
      </c>
      <c r="C751" s="4">
        <v>22.0</v>
      </c>
      <c r="D751" s="4">
        <v>1.0</v>
      </c>
      <c r="E751" s="4">
        <v>1.0</v>
      </c>
      <c r="F751" s="4">
        <v>1.0</v>
      </c>
      <c r="G751" s="12">
        <v>21850.0</v>
      </c>
    </row>
    <row r="752">
      <c r="A752" s="9">
        <f t="shared" si="1"/>
        <v>751</v>
      </c>
      <c r="B752" s="4">
        <v>1.0</v>
      </c>
      <c r="C752" s="4">
        <v>13.0</v>
      </c>
      <c r="D752" s="4">
        <v>1.0</v>
      </c>
      <c r="E752" s="4">
        <v>1.0</v>
      </c>
      <c r="F752" s="4">
        <v>1.0</v>
      </c>
      <c r="G752" s="12">
        <v>21850.0</v>
      </c>
    </row>
    <row r="753">
      <c r="A753" s="9">
        <f t="shared" si="1"/>
        <v>752</v>
      </c>
      <c r="B753" s="4">
        <v>2.0</v>
      </c>
      <c r="C753" s="4">
        <v>2.0</v>
      </c>
      <c r="D753" s="4">
        <v>1.0</v>
      </c>
      <c r="E753" s="4">
        <v>1.0</v>
      </c>
      <c r="F753" s="4">
        <v>1.0</v>
      </c>
      <c r="G753" s="12">
        <v>21850.0</v>
      </c>
    </row>
    <row r="754">
      <c r="A754" s="9">
        <f t="shared" si="1"/>
        <v>753</v>
      </c>
      <c r="B754" s="4">
        <v>2.0</v>
      </c>
      <c r="C754" s="4">
        <v>2.0</v>
      </c>
      <c r="D754" s="4">
        <v>1.0</v>
      </c>
      <c r="E754" s="4">
        <v>1.0</v>
      </c>
      <c r="F754" s="4">
        <v>1.0</v>
      </c>
      <c r="G754" s="12">
        <v>21850.0</v>
      </c>
    </row>
    <row r="755">
      <c r="A755" s="9">
        <f t="shared" si="1"/>
        <v>754</v>
      </c>
      <c r="B755" s="4">
        <v>1.0</v>
      </c>
      <c r="C755" s="4">
        <v>36.0</v>
      </c>
      <c r="D755" s="4">
        <v>1.0</v>
      </c>
      <c r="E755" s="4">
        <v>1.0</v>
      </c>
      <c r="F755" s="4">
        <v>1.0</v>
      </c>
      <c r="G755" s="12">
        <v>21850.0</v>
      </c>
    </row>
    <row r="756">
      <c r="A756" s="9">
        <f t="shared" si="1"/>
        <v>755</v>
      </c>
      <c r="B756" s="4">
        <v>1.0</v>
      </c>
      <c r="C756" s="4">
        <v>36.0</v>
      </c>
      <c r="D756" s="4">
        <v>1.0</v>
      </c>
      <c r="E756" s="4">
        <v>1.0</v>
      </c>
      <c r="F756" s="4">
        <v>1.0</v>
      </c>
      <c r="G756" s="12">
        <v>21850.0</v>
      </c>
    </row>
    <row r="757">
      <c r="A757" s="9">
        <f t="shared" si="1"/>
        <v>756</v>
      </c>
      <c r="B757" s="4">
        <v>1.0</v>
      </c>
      <c r="C757" s="4">
        <v>36.0</v>
      </c>
      <c r="D757" s="4">
        <v>1.0</v>
      </c>
      <c r="E757" s="4">
        <v>1.0</v>
      </c>
      <c r="F757" s="4">
        <v>1.0</v>
      </c>
      <c r="G757" s="12">
        <v>21850.0</v>
      </c>
    </row>
    <row r="758">
      <c r="A758" s="9">
        <f t="shared" si="1"/>
        <v>757</v>
      </c>
      <c r="B758" s="4">
        <v>1.0</v>
      </c>
      <c r="C758" s="4">
        <v>1.0</v>
      </c>
      <c r="D758" s="4">
        <v>1.0</v>
      </c>
      <c r="E758" s="4">
        <v>1.0</v>
      </c>
      <c r="F758" s="4">
        <v>1.0</v>
      </c>
      <c r="G758" s="12">
        <v>21850.0</v>
      </c>
    </row>
    <row r="759">
      <c r="A759" s="9">
        <f t="shared" si="1"/>
        <v>758</v>
      </c>
      <c r="B759" s="4">
        <v>1.0</v>
      </c>
      <c r="C759" s="4">
        <v>7.0</v>
      </c>
      <c r="D759" s="4">
        <v>1.0</v>
      </c>
      <c r="E759" s="4">
        <v>1.0</v>
      </c>
      <c r="F759" s="4">
        <v>1.0</v>
      </c>
      <c r="G759" s="12">
        <v>21850.0</v>
      </c>
    </row>
    <row r="760">
      <c r="A760" s="9">
        <f t="shared" si="1"/>
        <v>759</v>
      </c>
      <c r="B760" s="4">
        <v>1.0</v>
      </c>
      <c r="C760" s="4">
        <v>89.0</v>
      </c>
      <c r="D760" s="4">
        <v>1.0</v>
      </c>
      <c r="E760" s="4">
        <v>1.0</v>
      </c>
      <c r="F760" s="4">
        <v>1.0</v>
      </c>
      <c r="G760" s="12">
        <v>21850.0</v>
      </c>
    </row>
    <row r="761">
      <c r="A761" s="9">
        <f t="shared" si="1"/>
        <v>760</v>
      </c>
      <c r="B761" s="4">
        <v>1.0</v>
      </c>
      <c r="C761" s="4">
        <v>1.0</v>
      </c>
      <c r="D761" s="4">
        <v>1.0</v>
      </c>
      <c r="E761" s="4">
        <v>1.0</v>
      </c>
      <c r="F761" s="4">
        <v>1.0</v>
      </c>
      <c r="G761" s="12">
        <v>21850.0</v>
      </c>
    </row>
    <row r="762">
      <c r="A762" s="9">
        <f t="shared" si="1"/>
        <v>761</v>
      </c>
      <c r="B762" s="4">
        <v>1.0</v>
      </c>
      <c r="C762" s="4">
        <v>7.0</v>
      </c>
      <c r="D762" s="4">
        <v>1.0</v>
      </c>
      <c r="E762" s="4">
        <v>1.0</v>
      </c>
      <c r="F762" s="4">
        <v>1.0</v>
      </c>
      <c r="G762" s="12">
        <v>21850.0</v>
      </c>
    </row>
    <row r="763">
      <c r="A763" s="9">
        <f t="shared" si="1"/>
        <v>762</v>
      </c>
      <c r="B763" s="4">
        <v>1.0</v>
      </c>
      <c r="C763" s="4">
        <v>38.0</v>
      </c>
      <c r="D763" s="4">
        <v>1.0</v>
      </c>
      <c r="E763" s="4">
        <v>1.0</v>
      </c>
      <c r="F763" s="4">
        <v>1.0</v>
      </c>
      <c r="G763" s="12">
        <v>21850.0</v>
      </c>
    </row>
    <row r="764">
      <c r="A764" s="9">
        <f t="shared" si="1"/>
        <v>763</v>
      </c>
      <c r="B764" s="4">
        <v>1.0</v>
      </c>
      <c r="C764" s="4">
        <v>7.0</v>
      </c>
      <c r="D764" s="4">
        <v>1.0</v>
      </c>
      <c r="E764" s="4">
        <v>1.0</v>
      </c>
      <c r="F764" s="4">
        <v>1.0</v>
      </c>
      <c r="G764" s="12">
        <v>21850.0</v>
      </c>
    </row>
    <row r="765">
      <c r="A765" s="9">
        <f t="shared" si="1"/>
        <v>764</v>
      </c>
      <c r="B765" s="4">
        <v>10.0</v>
      </c>
      <c r="C765" s="4">
        <v>56.0</v>
      </c>
      <c r="D765" s="4">
        <v>1.0</v>
      </c>
      <c r="E765" s="4">
        <v>1.0</v>
      </c>
      <c r="F765" s="4">
        <v>1.0</v>
      </c>
      <c r="G765" s="1">
        <v>0.0</v>
      </c>
    </row>
    <row r="766">
      <c r="A766" s="9">
        <f t="shared" si="1"/>
        <v>765</v>
      </c>
      <c r="B766" s="4">
        <v>1.0</v>
      </c>
      <c r="C766" s="4">
        <v>1.0</v>
      </c>
      <c r="D766" s="4">
        <v>1.0</v>
      </c>
      <c r="E766" s="4">
        <v>1.0</v>
      </c>
      <c r="F766" s="4">
        <v>1.0</v>
      </c>
      <c r="G766" s="12">
        <v>21850.0</v>
      </c>
    </row>
    <row r="767">
      <c r="A767" s="9">
        <f t="shared" si="1"/>
        <v>766</v>
      </c>
      <c r="B767" s="4">
        <v>1.0</v>
      </c>
      <c r="C767" s="4">
        <v>1.0</v>
      </c>
      <c r="D767" s="4">
        <v>1.0</v>
      </c>
      <c r="E767" s="4">
        <v>1.0</v>
      </c>
      <c r="F767" s="4">
        <v>1.0</v>
      </c>
      <c r="G767" s="12">
        <v>21850.0</v>
      </c>
    </row>
    <row r="768">
      <c r="A768" s="9">
        <f t="shared" si="1"/>
        <v>767</v>
      </c>
      <c r="B768" s="4">
        <v>1.0</v>
      </c>
      <c r="C768" s="4">
        <v>38.0</v>
      </c>
      <c r="D768" s="4">
        <v>1.0</v>
      </c>
      <c r="E768" s="4">
        <v>1.0</v>
      </c>
      <c r="F768" s="4">
        <v>1.0</v>
      </c>
      <c r="G768" s="12">
        <v>21850.0</v>
      </c>
    </row>
    <row r="769">
      <c r="A769" s="9">
        <f t="shared" si="1"/>
        <v>768</v>
      </c>
      <c r="B769" s="4">
        <v>1.0</v>
      </c>
      <c r="C769" s="4">
        <v>19.0</v>
      </c>
      <c r="D769" s="4">
        <v>1.0</v>
      </c>
      <c r="E769" s="4">
        <v>1.0</v>
      </c>
      <c r="F769" s="4">
        <v>1.0</v>
      </c>
      <c r="G769" s="12">
        <v>21850.0</v>
      </c>
    </row>
    <row r="770">
      <c r="A770" s="9">
        <f t="shared" si="1"/>
        <v>769</v>
      </c>
      <c r="B770" s="4">
        <v>1.0</v>
      </c>
      <c r="C770" s="4">
        <v>1.0</v>
      </c>
      <c r="D770" s="4">
        <v>1.0</v>
      </c>
      <c r="E770" s="4">
        <v>1.0</v>
      </c>
      <c r="F770" s="4">
        <v>1.0</v>
      </c>
      <c r="G770" s="12">
        <v>21850.0</v>
      </c>
    </row>
    <row r="771">
      <c r="A771" s="9">
        <f t="shared" si="1"/>
        <v>770</v>
      </c>
      <c r="B771" s="4">
        <v>1.0</v>
      </c>
      <c r="C771" s="4">
        <v>7.0</v>
      </c>
      <c r="D771" s="4">
        <v>1.0</v>
      </c>
      <c r="E771" s="4">
        <v>1.0</v>
      </c>
      <c r="F771" s="4">
        <v>1.0</v>
      </c>
      <c r="G771" s="12">
        <v>21850.0</v>
      </c>
    </row>
    <row r="772">
      <c r="A772" s="9">
        <f t="shared" si="1"/>
        <v>771</v>
      </c>
      <c r="B772" s="4">
        <v>1.0</v>
      </c>
      <c r="C772" s="4">
        <v>38.0</v>
      </c>
      <c r="D772" s="4">
        <v>1.0</v>
      </c>
      <c r="E772" s="4">
        <v>1.0</v>
      </c>
      <c r="F772" s="4">
        <v>1.0</v>
      </c>
      <c r="G772" s="12">
        <v>21850.0</v>
      </c>
    </row>
    <row r="773">
      <c r="A773" s="9">
        <f t="shared" si="1"/>
        <v>772</v>
      </c>
      <c r="B773" s="4">
        <v>1.0</v>
      </c>
      <c r="C773" s="4">
        <v>1.0</v>
      </c>
      <c r="D773" s="4">
        <v>1.0</v>
      </c>
      <c r="E773" s="4">
        <v>1.0</v>
      </c>
      <c r="F773" s="4">
        <v>1.0</v>
      </c>
      <c r="G773" s="12">
        <v>21850.0</v>
      </c>
    </row>
    <row r="774">
      <c r="A774" s="9">
        <f t="shared" si="1"/>
        <v>773</v>
      </c>
      <c r="B774" s="4">
        <v>1.0</v>
      </c>
      <c r="C774" s="4">
        <v>7.0</v>
      </c>
      <c r="D774" s="4">
        <v>1.0</v>
      </c>
      <c r="E774" s="4">
        <v>1.0</v>
      </c>
      <c r="F774" s="4">
        <v>1.0</v>
      </c>
      <c r="G774" s="12">
        <v>21850.0</v>
      </c>
    </row>
    <row r="775">
      <c r="A775" s="9">
        <f t="shared" si="1"/>
        <v>774</v>
      </c>
      <c r="B775" s="4">
        <v>2.0</v>
      </c>
      <c r="C775" s="4">
        <v>37.0</v>
      </c>
      <c r="D775" s="4">
        <v>1.0</v>
      </c>
      <c r="E775" s="4">
        <v>1.0</v>
      </c>
      <c r="F775" s="4">
        <v>1.0</v>
      </c>
      <c r="G775" s="12">
        <v>21858.0</v>
      </c>
    </row>
    <row r="776">
      <c r="A776" s="9">
        <f t="shared" si="1"/>
        <v>775</v>
      </c>
      <c r="B776" s="4">
        <v>1.0</v>
      </c>
      <c r="C776" s="4">
        <v>29.0</v>
      </c>
      <c r="D776" s="4">
        <v>1.0</v>
      </c>
      <c r="E776" s="4">
        <v>1.0</v>
      </c>
      <c r="F776" s="4">
        <v>1.0</v>
      </c>
      <c r="G776" s="1">
        <v>0.0</v>
      </c>
    </row>
    <row r="777">
      <c r="A777" s="9">
        <f t="shared" si="1"/>
        <v>776</v>
      </c>
      <c r="B777" s="4">
        <v>1.0</v>
      </c>
      <c r="C777" s="4">
        <v>21.0</v>
      </c>
      <c r="D777" s="4">
        <v>1.0</v>
      </c>
      <c r="E777" s="4">
        <v>1.0</v>
      </c>
      <c r="F777" s="4">
        <v>1.0</v>
      </c>
      <c r="G777" s="12">
        <v>21850.0</v>
      </c>
    </row>
    <row r="778">
      <c r="A778" s="9">
        <f t="shared" si="1"/>
        <v>777</v>
      </c>
      <c r="B778" s="4">
        <v>1.0</v>
      </c>
      <c r="C778" s="4">
        <v>1.0</v>
      </c>
      <c r="D778" s="4">
        <v>1.0</v>
      </c>
      <c r="E778" s="4">
        <v>1.0</v>
      </c>
      <c r="F778" s="4">
        <v>1.0</v>
      </c>
      <c r="G778" s="12">
        <v>21850.0</v>
      </c>
    </row>
    <row r="779">
      <c r="A779" s="9">
        <f t="shared" si="1"/>
        <v>778</v>
      </c>
      <c r="B779" s="4">
        <v>1.0</v>
      </c>
      <c r="C779" s="4">
        <v>1.0</v>
      </c>
      <c r="D779" s="4">
        <v>1.0</v>
      </c>
      <c r="E779" s="4">
        <v>1.0</v>
      </c>
      <c r="F779" s="4">
        <v>1.0</v>
      </c>
      <c r="G779" s="12">
        <v>21850.0</v>
      </c>
    </row>
    <row r="780">
      <c r="A780" s="9">
        <f t="shared" si="1"/>
        <v>779</v>
      </c>
      <c r="B780" s="4">
        <v>1.0</v>
      </c>
      <c r="C780" s="4">
        <v>24.0</v>
      </c>
      <c r="D780" s="4">
        <v>1.0</v>
      </c>
      <c r="E780" s="4">
        <v>1.0</v>
      </c>
      <c r="F780" s="4">
        <v>1.0</v>
      </c>
      <c r="G780" s="12">
        <v>21850.0</v>
      </c>
    </row>
    <row r="781">
      <c r="A781" s="9">
        <f t="shared" si="1"/>
        <v>780</v>
      </c>
      <c r="B781" s="4">
        <v>1.0</v>
      </c>
      <c r="C781" s="4">
        <v>21.0</v>
      </c>
      <c r="D781" s="4">
        <v>1.0</v>
      </c>
      <c r="E781" s="4">
        <v>1.0</v>
      </c>
      <c r="F781" s="4">
        <v>1.0</v>
      </c>
      <c r="G781" s="12">
        <v>21850.0</v>
      </c>
    </row>
    <row r="782">
      <c r="A782" s="9">
        <f t="shared" si="1"/>
        <v>781</v>
      </c>
      <c r="B782" s="4">
        <v>1.0</v>
      </c>
      <c r="C782" s="4">
        <v>1.0</v>
      </c>
      <c r="D782" s="4">
        <v>1.0</v>
      </c>
      <c r="E782" s="4">
        <v>1.0</v>
      </c>
      <c r="F782" s="4">
        <v>1.0</v>
      </c>
      <c r="G782" s="12">
        <v>21850.0</v>
      </c>
    </row>
    <row r="783">
      <c r="A783" s="9">
        <f t="shared" si="1"/>
        <v>782</v>
      </c>
      <c r="B783" s="4">
        <v>2.0</v>
      </c>
      <c r="C783" s="4">
        <v>37.0</v>
      </c>
      <c r="D783" s="4">
        <v>1.0</v>
      </c>
      <c r="E783" s="4">
        <v>1.0</v>
      </c>
      <c r="F783" s="4">
        <v>1.0</v>
      </c>
      <c r="G783" s="12">
        <v>21858.0</v>
      </c>
    </row>
    <row r="784">
      <c r="A784" s="9">
        <f t="shared" si="1"/>
        <v>783</v>
      </c>
      <c r="B784" s="4">
        <v>1.0</v>
      </c>
      <c r="C784" s="4">
        <v>38.0</v>
      </c>
      <c r="D784" s="4">
        <v>1.0</v>
      </c>
      <c r="E784" s="4">
        <v>1.0</v>
      </c>
      <c r="F784" s="4">
        <v>1.0</v>
      </c>
      <c r="G784" s="12">
        <v>21850.0</v>
      </c>
    </row>
    <row r="785">
      <c r="A785" s="9">
        <f t="shared" si="1"/>
        <v>784</v>
      </c>
      <c r="B785" s="4">
        <v>1.0</v>
      </c>
      <c r="C785" s="4">
        <v>19.0</v>
      </c>
      <c r="D785" s="4">
        <v>1.0</v>
      </c>
      <c r="E785" s="4">
        <v>1.0</v>
      </c>
      <c r="F785" s="4">
        <v>1.0</v>
      </c>
      <c r="G785" s="12">
        <v>21850.0</v>
      </c>
    </row>
    <row r="786">
      <c r="A786" s="9">
        <f t="shared" si="1"/>
        <v>785</v>
      </c>
      <c r="B786" s="4">
        <v>1.0</v>
      </c>
      <c r="C786" s="4">
        <v>21.0</v>
      </c>
      <c r="D786" s="4">
        <v>1.0</v>
      </c>
      <c r="E786" s="4">
        <v>1.0</v>
      </c>
      <c r="F786" s="4">
        <v>1.0</v>
      </c>
      <c r="G786" s="12">
        <v>21850.0</v>
      </c>
    </row>
    <row r="787">
      <c r="A787" s="9">
        <f t="shared" si="1"/>
        <v>786</v>
      </c>
      <c r="B787" s="4">
        <v>1.0</v>
      </c>
      <c r="C787" s="4">
        <v>24.0</v>
      </c>
      <c r="D787" s="4">
        <v>1.0</v>
      </c>
      <c r="E787" s="4">
        <v>1.0</v>
      </c>
      <c r="F787" s="4">
        <v>1.0</v>
      </c>
      <c r="G787" s="12">
        <v>21850.0</v>
      </c>
    </row>
    <row r="788">
      <c r="A788" s="9">
        <f t="shared" si="1"/>
        <v>787</v>
      </c>
      <c r="B788" s="4">
        <v>1.0</v>
      </c>
      <c r="C788" s="4">
        <v>36.0</v>
      </c>
      <c r="D788" s="4">
        <v>1.0</v>
      </c>
      <c r="E788" s="4">
        <v>1.0</v>
      </c>
      <c r="F788" s="4">
        <v>1.0</v>
      </c>
      <c r="G788" s="12">
        <v>21850.0</v>
      </c>
    </row>
    <row r="789">
      <c r="A789" s="9">
        <f t="shared" si="1"/>
        <v>788</v>
      </c>
      <c r="B789" s="4">
        <v>1.0</v>
      </c>
      <c r="C789" s="4">
        <v>7.0</v>
      </c>
      <c r="D789" s="4">
        <v>1.0</v>
      </c>
      <c r="E789" s="4">
        <v>1.0</v>
      </c>
      <c r="F789" s="4">
        <v>1.0</v>
      </c>
      <c r="G789" s="12">
        <v>21850.0</v>
      </c>
    </row>
    <row r="790">
      <c r="A790" s="9">
        <f t="shared" si="1"/>
        <v>789</v>
      </c>
      <c r="B790" s="4">
        <v>2.0</v>
      </c>
      <c r="C790" s="4">
        <v>37.0</v>
      </c>
      <c r="D790" s="4">
        <v>1.0</v>
      </c>
      <c r="E790" s="4">
        <v>1.0</v>
      </c>
      <c r="F790" s="4">
        <v>1.0</v>
      </c>
      <c r="G790" s="12">
        <v>21858.0</v>
      </c>
    </row>
    <row r="791">
      <c r="A791" s="9">
        <f t="shared" si="1"/>
        <v>790</v>
      </c>
      <c r="B791" s="4">
        <v>1.0</v>
      </c>
      <c r="C791" s="4">
        <v>13.0</v>
      </c>
      <c r="D791" s="4">
        <v>1.0</v>
      </c>
      <c r="E791" s="4">
        <v>1.0</v>
      </c>
      <c r="F791" s="4">
        <v>1.0</v>
      </c>
      <c r="G791" s="12">
        <v>21850.0</v>
      </c>
    </row>
    <row r="792">
      <c r="A792" s="9">
        <f t="shared" si="1"/>
        <v>791</v>
      </c>
      <c r="B792" s="4">
        <v>2.0</v>
      </c>
      <c r="C792" s="4">
        <v>2.0</v>
      </c>
      <c r="D792" s="4">
        <v>1.0</v>
      </c>
      <c r="E792" s="4">
        <v>1.0</v>
      </c>
      <c r="F792" s="4">
        <v>1.0</v>
      </c>
      <c r="G792" s="1">
        <v>0.0</v>
      </c>
    </row>
    <row r="793">
      <c r="A793" s="9">
        <f t="shared" si="1"/>
        <v>792</v>
      </c>
      <c r="B793" s="4">
        <v>1.0</v>
      </c>
      <c r="C793" s="4">
        <v>29.0</v>
      </c>
      <c r="D793" s="4">
        <v>1.0</v>
      </c>
      <c r="E793" s="4">
        <v>1.0</v>
      </c>
      <c r="F793" s="4">
        <v>1.0</v>
      </c>
      <c r="G793" s="1">
        <v>0.0</v>
      </c>
    </row>
    <row r="794">
      <c r="A794" s="9">
        <f t="shared" si="1"/>
        <v>793</v>
      </c>
      <c r="B794" s="4">
        <v>4.0</v>
      </c>
      <c r="C794" s="4">
        <v>16.0</v>
      </c>
      <c r="D794" s="4">
        <v>1.0</v>
      </c>
      <c r="E794" s="4">
        <v>1.0</v>
      </c>
      <c r="F794" s="4">
        <v>1.0</v>
      </c>
      <c r="G794" s="12">
        <v>21850.0</v>
      </c>
    </row>
    <row r="795">
      <c r="A795" s="9">
        <f t="shared" si="1"/>
        <v>794</v>
      </c>
      <c r="B795" s="4">
        <v>1.0</v>
      </c>
      <c r="C795" s="4">
        <v>29.0</v>
      </c>
      <c r="D795" s="4">
        <v>1.0</v>
      </c>
      <c r="E795" s="4">
        <v>1.0</v>
      </c>
      <c r="F795" s="4">
        <v>1.0</v>
      </c>
      <c r="G795" s="1">
        <v>0.0</v>
      </c>
    </row>
    <row r="796">
      <c r="A796" s="9">
        <f t="shared" si="1"/>
        <v>795</v>
      </c>
      <c r="B796" s="4">
        <v>1.0</v>
      </c>
      <c r="C796" s="4">
        <v>29.0</v>
      </c>
      <c r="D796" s="4">
        <v>1.0</v>
      </c>
      <c r="E796" s="4">
        <v>1.0</v>
      </c>
      <c r="F796" s="4">
        <v>1.0</v>
      </c>
      <c r="G796" s="1">
        <v>0.0</v>
      </c>
    </row>
    <row r="797">
      <c r="A797" s="9">
        <f t="shared" si="1"/>
        <v>796</v>
      </c>
      <c r="B797" s="4">
        <v>2.0</v>
      </c>
      <c r="C797" s="4">
        <v>2.0</v>
      </c>
      <c r="D797" s="4">
        <v>1.0</v>
      </c>
      <c r="E797" s="4">
        <v>1.0</v>
      </c>
      <c r="F797" s="4">
        <v>1.0</v>
      </c>
      <c r="G797" s="12">
        <v>21850.0</v>
      </c>
    </row>
    <row r="798">
      <c r="A798" s="9">
        <f t="shared" si="1"/>
        <v>797</v>
      </c>
      <c r="B798" s="4">
        <v>1.0</v>
      </c>
      <c r="C798" s="4">
        <v>7.0</v>
      </c>
      <c r="D798" s="4">
        <v>1.0</v>
      </c>
      <c r="E798" s="4">
        <v>1.0</v>
      </c>
      <c r="F798" s="4">
        <v>1.0</v>
      </c>
      <c r="G798" s="1">
        <v>0.0</v>
      </c>
    </row>
    <row r="799">
      <c r="A799" s="9">
        <f t="shared" si="1"/>
        <v>798</v>
      </c>
      <c r="B799" s="4">
        <v>1.0</v>
      </c>
      <c r="C799" s="4">
        <v>29.0</v>
      </c>
      <c r="D799" s="4">
        <v>1.0</v>
      </c>
      <c r="E799" s="4">
        <v>1.0</v>
      </c>
      <c r="F799" s="4">
        <v>1.0</v>
      </c>
      <c r="G799" s="1">
        <v>0.0</v>
      </c>
    </row>
    <row r="800">
      <c r="A800" s="9">
        <f t="shared" si="1"/>
        <v>799</v>
      </c>
      <c r="B800" s="4">
        <v>1.0</v>
      </c>
      <c r="C800" s="4">
        <v>21.0</v>
      </c>
      <c r="D800" s="4">
        <v>1.0</v>
      </c>
      <c r="E800" s="4">
        <v>1.0</v>
      </c>
      <c r="F800" s="4">
        <v>1.0</v>
      </c>
      <c r="G800" s="12">
        <v>21850.0</v>
      </c>
    </row>
    <row r="801">
      <c r="A801" s="9">
        <f t="shared" si="1"/>
        <v>800</v>
      </c>
      <c r="B801" s="4">
        <v>6.0</v>
      </c>
      <c r="C801" s="4">
        <v>42.0</v>
      </c>
      <c r="D801" s="4">
        <v>1.0</v>
      </c>
      <c r="E801" s="4">
        <v>1.0</v>
      </c>
      <c r="F801" s="4">
        <v>1.0</v>
      </c>
      <c r="G801" s="1">
        <v>0.0</v>
      </c>
    </row>
    <row r="802">
      <c r="A802" s="9">
        <f t="shared" si="1"/>
        <v>801</v>
      </c>
      <c r="B802" s="4">
        <v>1.0</v>
      </c>
      <c r="C802" s="4">
        <v>38.0</v>
      </c>
      <c r="D802" s="4">
        <v>1.0</v>
      </c>
      <c r="E802" s="4">
        <v>1.0</v>
      </c>
      <c r="F802" s="4">
        <v>1.0</v>
      </c>
      <c r="G802" s="12">
        <v>21850.0</v>
      </c>
    </row>
    <row r="803">
      <c r="A803" s="9">
        <f t="shared" si="1"/>
        <v>802</v>
      </c>
      <c r="B803" s="4">
        <v>1.0</v>
      </c>
      <c r="C803" s="4">
        <v>32.0</v>
      </c>
      <c r="D803" s="4">
        <v>1.0</v>
      </c>
      <c r="E803" s="4">
        <v>1.0</v>
      </c>
      <c r="F803" s="4">
        <v>1.0</v>
      </c>
      <c r="G803" s="12">
        <v>21850.0</v>
      </c>
    </row>
    <row r="804">
      <c r="A804" s="9">
        <f t="shared" si="1"/>
        <v>803</v>
      </c>
      <c r="B804" s="4">
        <v>1.0</v>
      </c>
      <c r="C804" s="4">
        <v>13.0</v>
      </c>
      <c r="D804" s="4">
        <v>1.0</v>
      </c>
      <c r="E804" s="4">
        <v>1.0</v>
      </c>
      <c r="F804" s="4">
        <v>1.0</v>
      </c>
      <c r="G804" s="12">
        <v>21850.0</v>
      </c>
    </row>
    <row r="805">
      <c r="A805" s="9">
        <f t="shared" si="1"/>
        <v>804</v>
      </c>
      <c r="B805" s="4">
        <v>1.0</v>
      </c>
      <c r="C805" s="4">
        <v>20.0</v>
      </c>
      <c r="D805" s="4">
        <v>1.0</v>
      </c>
      <c r="E805" s="4">
        <v>1.0</v>
      </c>
      <c r="F805" s="4">
        <v>1.0</v>
      </c>
      <c r="G805" s="12">
        <v>21850.0</v>
      </c>
    </row>
    <row r="806">
      <c r="A806" s="9">
        <f t="shared" si="1"/>
        <v>805</v>
      </c>
      <c r="B806" s="4">
        <v>1.0</v>
      </c>
      <c r="C806" s="4">
        <v>29.0</v>
      </c>
      <c r="D806" s="4">
        <v>1.0</v>
      </c>
      <c r="E806" s="4">
        <v>1.0</v>
      </c>
      <c r="F806" s="4">
        <v>1.0</v>
      </c>
      <c r="G806" s="1">
        <v>0.0</v>
      </c>
    </row>
    <row r="807">
      <c r="A807" s="9">
        <f t="shared" si="1"/>
        <v>806</v>
      </c>
      <c r="B807" s="4">
        <v>1.0</v>
      </c>
      <c r="C807" s="4">
        <v>22.0</v>
      </c>
      <c r="D807" s="4">
        <v>1.0</v>
      </c>
      <c r="E807" s="4">
        <v>1.0</v>
      </c>
      <c r="F807" s="4">
        <v>1.0</v>
      </c>
      <c r="G807" s="1">
        <v>0.0</v>
      </c>
    </row>
    <row r="808">
      <c r="A808" s="9">
        <f t="shared" si="1"/>
        <v>807</v>
      </c>
      <c r="B808" s="4">
        <v>2.0</v>
      </c>
      <c r="C808" s="4">
        <v>2.0</v>
      </c>
      <c r="D808" s="4">
        <v>1.0</v>
      </c>
      <c r="E808" s="4">
        <v>1.0</v>
      </c>
      <c r="F808" s="4">
        <v>1.0</v>
      </c>
      <c r="G808" s="12">
        <v>21850.0</v>
      </c>
    </row>
    <row r="809">
      <c r="A809" s="9">
        <f t="shared" si="1"/>
        <v>808</v>
      </c>
      <c r="B809" s="4">
        <v>1.0</v>
      </c>
      <c r="C809" s="4">
        <v>7.0</v>
      </c>
      <c r="D809" s="4">
        <v>1.0</v>
      </c>
      <c r="E809" s="4">
        <v>1.0</v>
      </c>
      <c r="F809" s="4">
        <v>1.0</v>
      </c>
      <c r="G809" s="12">
        <v>21850.0</v>
      </c>
    </row>
    <row r="810">
      <c r="A810" s="9">
        <f t="shared" si="1"/>
        <v>809</v>
      </c>
      <c r="B810" s="4">
        <v>2.0</v>
      </c>
      <c r="C810" s="4">
        <v>2.0</v>
      </c>
      <c r="D810" s="4">
        <v>1.0</v>
      </c>
      <c r="E810" s="4">
        <v>1.0</v>
      </c>
      <c r="F810" s="4">
        <v>1.0</v>
      </c>
      <c r="G810" s="1">
        <v>0.0</v>
      </c>
    </row>
    <row r="811">
      <c r="A811" s="9">
        <f t="shared" si="1"/>
        <v>810</v>
      </c>
      <c r="B811" s="4">
        <v>4.0</v>
      </c>
      <c r="C811" s="4">
        <v>16.0</v>
      </c>
      <c r="D811" s="4">
        <v>1.0</v>
      </c>
      <c r="E811" s="4">
        <v>1.0</v>
      </c>
      <c r="F811" s="4">
        <v>1.0</v>
      </c>
      <c r="G811" s="1">
        <v>0.0</v>
      </c>
    </row>
    <row r="812">
      <c r="A812" s="9">
        <f t="shared" si="1"/>
        <v>811</v>
      </c>
      <c r="B812" s="4">
        <v>1.0</v>
      </c>
      <c r="C812" s="4">
        <v>21.0</v>
      </c>
      <c r="D812" s="4">
        <v>1.0</v>
      </c>
      <c r="E812" s="4">
        <v>1.0</v>
      </c>
      <c r="F812" s="4">
        <v>1.0</v>
      </c>
      <c r="G812" s="12">
        <v>21850.0</v>
      </c>
    </row>
    <row r="813">
      <c r="A813" s="9">
        <f t="shared" si="1"/>
        <v>812</v>
      </c>
      <c r="B813" s="4">
        <v>1.0</v>
      </c>
      <c r="C813" s="4">
        <v>29.0</v>
      </c>
      <c r="D813" s="4">
        <v>1.0</v>
      </c>
      <c r="E813" s="4">
        <v>1.0</v>
      </c>
      <c r="F813" s="4">
        <v>1.0</v>
      </c>
      <c r="G813" s="1">
        <v>0.0</v>
      </c>
    </row>
    <row r="814">
      <c r="A814" s="9">
        <f t="shared" si="1"/>
        <v>813</v>
      </c>
      <c r="B814" s="4">
        <v>1.0</v>
      </c>
      <c r="C814" s="4">
        <v>29.0</v>
      </c>
      <c r="D814" s="4">
        <v>1.0</v>
      </c>
      <c r="E814" s="4">
        <v>1.0</v>
      </c>
      <c r="F814" s="4">
        <v>1.0</v>
      </c>
      <c r="G814" s="1">
        <v>0.0</v>
      </c>
    </row>
    <row r="815">
      <c r="A815" s="9">
        <f t="shared" si="1"/>
        <v>814</v>
      </c>
      <c r="B815" s="4">
        <v>1.0</v>
      </c>
      <c r="C815" s="4">
        <v>26.0</v>
      </c>
      <c r="D815" s="4">
        <v>1.0</v>
      </c>
      <c r="E815" s="4">
        <v>1.0</v>
      </c>
      <c r="F815" s="4">
        <v>1.0</v>
      </c>
      <c r="G815" s="12">
        <v>21850.0</v>
      </c>
    </row>
    <row r="816">
      <c r="A816" s="9">
        <f t="shared" si="1"/>
        <v>815</v>
      </c>
      <c r="B816" s="4">
        <v>1.0</v>
      </c>
      <c r="C816" s="4">
        <v>1.0</v>
      </c>
      <c r="D816" s="4">
        <v>1.0</v>
      </c>
      <c r="E816" s="4">
        <v>1.0</v>
      </c>
      <c r="F816" s="4">
        <v>1.0</v>
      </c>
      <c r="G816" s="12">
        <v>21850.0</v>
      </c>
    </row>
    <row r="817">
      <c r="A817" s="9">
        <f t="shared" si="1"/>
        <v>816</v>
      </c>
      <c r="B817" s="4">
        <v>2.0</v>
      </c>
      <c r="C817" s="4">
        <v>37.0</v>
      </c>
      <c r="D817" s="4">
        <v>1.0</v>
      </c>
      <c r="E817" s="4">
        <v>1.0</v>
      </c>
      <c r="F817" s="4">
        <v>1.0</v>
      </c>
      <c r="G817" s="12">
        <v>21858.0</v>
      </c>
    </row>
    <row r="818">
      <c r="A818" s="9">
        <f t="shared" si="1"/>
        <v>817</v>
      </c>
      <c r="B818" s="4">
        <v>1.0</v>
      </c>
      <c r="C818" s="4">
        <v>1.0</v>
      </c>
      <c r="D818" s="4">
        <v>1.0</v>
      </c>
      <c r="E818" s="4">
        <v>1.0</v>
      </c>
      <c r="F818" s="4">
        <v>1.0</v>
      </c>
      <c r="G818" s="12">
        <v>21850.0</v>
      </c>
    </row>
    <row r="819">
      <c r="A819" s="9">
        <f t="shared" si="1"/>
        <v>818</v>
      </c>
      <c r="B819" s="4">
        <v>1.0</v>
      </c>
      <c r="C819" s="4">
        <v>19.0</v>
      </c>
      <c r="D819" s="4">
        <v>1.0</v>
      </c>
      <c r="E819" s="4">
        <v>1.0</v>
      </c>
      <c r="F819" s="4">
        <v>1.0</v>
      </c>
      <c r="G819" s="12">
        <v>21850.0</v>
      </c>
    </row>
    <row r="820">
      <c r="A820" s="9">
        <f t="shared" si="1"/>
        <v>819</v>
      </c>
      <c r="B820" s="4">
        <v>1.0</v>
      </c>
      <c r="C820" s="4">
        <v>1.0</v>
      </c>
      <c r="D820" s="4">
        <v>1.0</v>
      </c>
      <c r="E820" s="4">
        <v>1.0</v>
      </c>
      <c r="F820" s="4">
        <v>1.0</v>
      </c>
      <c r="G820" s="12">
        <v>21850.0</v>
      </c>
    </row>
    <row r="821">
      <c r="A821" s="9">
        <f t="shared" si="1"/>
        <v>820</v>
      </c>
      <c r="B821" s="4">
        <v>1.0</v>
      </c>
      <c r="C821" s="4">
        <v>19.0</v>
      </c>
      <c r="D821" s="4">
        <v>1.0</v>
      </c>
      <c r="E821" s="4">
        <v>1.0</v>
      </c>
      <c r="F821" s="4">
        <v>1.0</v>
      </c>
      <c r="G821" s="12">
        <v>21850.0</v>
      </c>
    </row>
    <row r="822">
      <c r="A822" s="9">
        <f t="shared" si="1"/>
        <v>821</v>
      </c>
      <c r="B822" s="4">
        <v>1.0</v>
      </c>
      <c r="C822" s="4">
        <v>21.0</v>
      </c>
      <c r="D822" s="4">
        <v>1.0</v>
      </c>
      <c r="E822" s="4">
        <v>1.0</v>
      </c>
      <c r="F822" s="4">
        <v>1.0</v>
      </c>
      <c r="G822" s="12">
        <v>21850.0</v>
      </c>
    </row>
    <row r="823">
      <c r="A823" s="9">
        <f t="shared" si="1"/>
        <v>822</v>
      </c>
      <c r="B823" s="4">
        <v>1.0</v>
      </c>
      <c r="C823" s="4">
        <v>1.0</v>
      </c>
      <c r="D823" s="4">
        <v>1.0</v>
      </c>
      <c r="E823" s="4">
        <v>1.0</v>
      </c>
      <c r="F823" s="4">
        <v>1.0</v>
      </c>
      <c r="G823" s="12">
        <v>21850.0</v>
      </c>
    </row>
    <row r="824">
      <c r="A824" s="9">
        <f t="shared" si="1"/>
        <v>823</v>
      </c>
      <c r="B824" s="4">
        <v>1.0</v>
      </c>
      <c r="C824" s="4">
        <v>13.0</v>
      </c>
      <c r="D824" s="4">
        <v>1.0</v>
      </c>
      <c r="E824" s="4">
        <v>1.0</v>
      </c>
      <c r="F824" s="4">
        <v>1.0</v>
      </c>
      <c r="G824" s="12">
        <v>21850.0</v>
      </c>
    </row>
    <row r="825">
      <c r="A825" s="9">
        <f t="shared" si="1"/>
        <v>824</v>
      </c>
      <c r="B825" s="4">
        <v>1.0</v>
      </c>
      <c r="C825" s="4">
        <v>39.0</v>
      </c>
      <c r="D825" s="4">
        <v>1.0</v>
      </c>
      <c r="E825" s="4">
        <v>1.0</v>
      </c>
      <c r="F825" s="4">
        <v>1.0</v>
      </c>
      <c r="G825" s="12">
        <v>21850.0</v>
      </c>
    </row>
    <row r="826">
      <c r="A826" s="9">
        <f t="shared" si="1"/>
        <v>825</v>
      </c>
      <c r="B826" s="4">
        <v>1.0</v>
      </c>
      <c r="C826" s="4">
        <v>19.0</v>
      </c>
      <c r="D826" s="4">
        <v>1.0</v>
      </c>
      <c r="E826" s="4">
        <v>1.0</v>
      </c>
      <c r="F826" s="4">
        <v>1.0</v>
      </c>
      <c r="G826" s="12">
        <v>21850.0</v>
      </c>
    </row>
    <row r="827">
      <c r="A827" s="9">
        <f t="shared" si="1"/>
        <v>826</v>
      </c>
      <c r="B827" s="4">
        <v>2.0</v>
      </c>
      <c r="C827" s="4">
        <v>37.0</v>
      </c>
      <c r="D827" s="4">
        <v>1.0</v>
      </c>
      <c r="E827" s="4">
        <v>1.0</v>
      </c>
      <c r="F827" s="4">
        <v>1.0</v>
      </c>
      <c r="G827" s="12">
        <v>21858.0</v>
      </c>
    </row>
    <row r="828">
      <c r="A828" s="9">
        <f t="shared" si="1"/>
        <v>827</v>
      </c>
      <c r="B828" s="4">
        <v>1.0</v>
      </c>
      <c r="C828" s="4">
        <v>7.0</v>
      </c>
      <c r="D828" s="4">
        <v>1.0</v>
      </c>
      <c r="E828" s="4">
        <v>1.0</v>
      </c>
      <c r="F828" s="4">
        <v>1.0</v>
      </c>
      <c r="G828" s="12">
        <v>21850.0</v>
      </c>
    </row>
    <row r="829">
      <c r="A829" s="9">
        <f t="shared" si="1"/>
        <v>828</v>
      </c>
      <c r="B829" s="4">
        <v>2.0</v>
      </c>
      <c r="C829" s="4">
        <v>37.0</v>
      </c>
      <c r="D829" s="4">
        <v>1.0</v>
      </c>
      <c r="E829" s="4">
        <v>1.0</v>
      </c>
      <c r="F829" s="4">
        <v>1.0</v>
      </c>
      <c r="G829" s="12">
        <v>21858.0</v>
      </c>
    </row>
    <row r="830">
      <c r="A830" s="9">
        <f t="shared" si="1"/>
        <v>829</v>
      </c>
      <c r="B830" s="4">
        <v>7.0</v>
      </c>
      <c r="C830" s="4">
        <v>29.0</v>
      </c>
      <c r="D830" s="4">
        <v>1.0</v>
      </c>
      <c r="E830" s="4">
        <v>1.0</v>
      </c>
      <c r="F830" s="4">
        <v>1.0</v>
      </c>
      <c r="G830" s="12">
        <v>21850.0</v>
      </c>
    </row>
    <row r="831">
      <c r="A831" s="9">
        <f t="shared" si="1"/>
        <v>830</v>
      </c>
      <c r="B831" s="4">
        <v>1.0</v>
      </c>
      <c r="C831" s="4">
        <v>29.0</v>
      </c>
      <c r="D831" s="4">
        <v>1.0</v>
      </c>
      <c r="E831" s="4">
        <v>1.0</v>
      </c>
      <c r="F831" s="4">
        <v>1.0</v>
      </c>
      <c r="G831" s="12">
        <v>21850.0</v>
      </c>
    </row>
    <row r="832">
      <c r="A832" s="9">
        <f t="shared" si="1"/>
        <v>831</v>
      </c>
      <c r="B832" s="4">
        <v>2.0</v>
      </c>
      <c r="C832" s="4">
        <v>37.0</v>
      </c>
      <c r="D832" s="4">
        <v>1.0</v>
      </c>
      <c r="E832" s="4">
        <v>1.0</v>
      </c>
      <c r="F832" s="4">
        <v>1.0</v>
      </c>
      <c r="G832" s="12">
        <v>21858.0</v>
      </c>
    </row>
    <row r="833">
      <c r="A833" s="9">
        <f t="shared" si="1"/>
        <v>832</v>
      </c>
      <c r="B833" s="4">
        <v>2.0</v>
      </c>
      <c r="C833" s="4">
        <v>37.0</v>
      </c>
      <c r="D833" s="4">
        <v>1.0</v>
      </c>
      <c r="E833" s="4">
        <v>1.0</v>
      </c>
      <c r="F833" s="4">
        <v>1.0</v>
      </c>
      <c r="G833" s="12">
        <v>21858.0</v>
      </c>
    </row>
    <row r="834">
      <c r="A834" s="9">
        <f t="shared" si="1"/>
        <v>833</v>
      </c>
      <c r="B834" s="4">
        <v>1.0</v>
      </c>
      <c r="C834" s="4">
        <v>24.0</v>
      </c>
      <c r="D834" s="4">
        <v>1.0</v>
      </c>
      <c r="E834" s="4">
        <v>1.0</v>
      </c>
      <c r="F834" s="4">
        <v>1.0</v>
      </c>
      <c r="G834" s="12">
        <v>21850.0</v>
      </c>
    </row>
    <row r="835">
      <c r="A835" s="9">
        <f t="shared" si="1"/>
        <v>834</v>
      </c>
      <c r="B835" s="4">
        <v>1.0</v>
      </c>
      <c r="C835" s="4">
        <v>31.0</v>
      </c>
      <c r="D835" s="4">
        <v>1.0</v>
      </c>
      <c r="E835" s="4">
        <v>1.0</v>
      </c>
      <c r="F835" s="4">
        <v>1.0</v>
      </c>
      <c r="G835" s="12">
        <v>21850.0</v>
      </c>
    </row>
    <row r="836">
      <c r="A836" s="9">
        <f t="shared" si="1"/>
        <v>835</v>
      </c>
      <c r="B836" s="4">
        <v>1.0</v>
      </c>
      <c r="C836" s="4">
        <v>7.0</v>
      </c>
      <c r="D836" s="4">
        <v>1.0</v>
      </c>
      <c r="E836" s="4">
        <v>1.0</v>
      </c>
      <c r="F836" s="4">
        <v>1.0</v>
      </c>
      <c r="G836" s="12">
        <v>21850.0</v>
      </c>
    </row>
    <row r="837">
      <c r="A837" s="9">
        <f t="shared" si="1"/>
        <v>836</v>
      </c>
      <c r="B837" s="4">
        <v>1.0</v>
      </c>
      <c r="C837" s="4">
        <v>1.0</v>
      </c>
      <c r="D837" s="4">
        <v>1.0</v>
      </c>
      <c r="E837" s="4">
        <v>1.0</v>
      </c>
      <c r="F837" s="4">
        <v>1.0</v>
      </c>
      <c r="G837" s="12">
        <v>21850.0</v>
      </c>
    </row>
    <row r="838">
      <c r="A838" s="9">
        <f t="shared" si="1"/>
        <v>837</v>
      </c>
      <c r="B838" s="4">
        <v>1.0</v>
      </c>
      <c r="C838" s="4">
        <v>19.0</v>
      </c>
      <c r="D838" s="4">
        <v>1.0</v>
      </c>
      <c r="E838" s="4">
        <v>1.0</v>
      </c>
      <c r="F838" s="4">
        <v>1.0</v>
      </c>
      <c r="G838" s="12">
        <v>21850.0</v>
      </c>
    </row>
    <row r="839">
      <c r="A839" s="9">
        <f t="shared" si="1"/>
        <v>838</v>
      </c>
      <c r="B839" s="4">
        <v>1.0</v>
      </c>
      <c r="C839" s="4">
        <v>19.0</v>
      </c>
      <c r="D839" s="4">
        <v>1.0</v>
      </c>
      <c r="E839" s="4">
        <v>1.0</v>
      </c>
      <c r="F839" s="4">
        <v>1.0</v>
      </c>
      <c r="G839" s="12">
        <v>21850.0</v>
      </c>
    </row>
    <row r="840">
      <c r="A840" s="9">
        <f t="shared" si="1"/>
        <v>839</v>
      </c>
      <c r="B840" s="4">
        <v>1.0</v>
      </c>
      <c r="C840" s="4">
        <v>1.0</v>
      </c>
      <c r="D840" s="4">
        <v>1.0</v>
      </c>
      <c r="E840" s="4">
        <v>1.0</v>
      </c>
      <c r="F840" s="4">
        <v>1.0</v>
      </c>
      <c r="G840" s="12">
        <v>21850.0</v>
      </c>
    </row>
    <row r="841">
      <c r="A841" s="9">
        <f t="shared" si="1"/>
        <v>840</v>
      </c>
      <c r="B841" s="4">
        <v>1.0</v>
      </c>
      <c r="C841" s="4">
        <v>24.0</v>
      </c>
      <c r="D841" s="4">
        <v>1.0</v>
      </c>
      <c r="E841" s="4">
        <v>1.0</v>
      </c>
      <c r="F841" s="4">
        <v>1.0</v>
      </c>
      <c r="G841" s="12">
        <v>21850.0</v>
      </c>
    </row>
    <row r="842">
      <c r="A842" s="9">
        <f t="shared" si="1"/>
        <v>841</v>
      </c>
      <c r="B842" s="4">
        <v>1.0</v>
      </c>
      <c r="C842" s="4">
        <v>1.0</v>
      </c>
      <c r="D842" s="4">
        <v>1.0</v>
      </c>
      <c r="E842" s="4">
        <v>1.0</v>
      </c>
      <c r="F842" s="4">
        <v>1.0</v>
      </c>
      <c r="G842" s="12">
        <v>21850.0</v>
      </c>
    </row>
    <row r="843">
      <c r="A843" s="9">
        <f t="shared" si="1"/>
        <v>842</v>
      </c>
      <c r="B843" s="4">
        <v>1.0</v>
      </c>
      <c r="C843" s="4">
        <v>56.0</v>
      </c>
      <c r="D843" s="4">
        <v>1.0</v>
      </c>
      <c r="E843" s="4">
        <v>1.0</v>
      </c>
      <c r="F843" s="4">
        <v>1.0</v>
      </c>
      <c r="G843" s="1">
        <v>0.0</v>
      </c>
    </row>
    <row r="844">
      <c r="A844" s="9">
        <f t="shared" si="1"/>
        <v>843</v>
      </c>
      <c r="B844" s="4">
        <v>1.0</v>
      </c>
      <c r="C844" s="4">
        <v>1.0</v>
      </c>
      <c r="D844" s="4">
        <v>1.0</v>
      </c>
      <c r="E844" s="4">
        <v>1.0</v>
      </c>
      <c r="F844" s="4">
        <v>1.0</v>
      </c>
      <c r="G844" s="12">
        <v>21850.0</v>
      </c>
    </row>
    <row r="845">
      <c r="A845" s="9">
        <f t="shared" si="1"/>
        <v>844</v>
      </c>
      <c r="B845" s="4">
        <v>7.0</v>
      </c>
      <c r="C845" s="4">
        <v>29.0</v>
      </c>
      <c r="D845" s="4">
        <v>1.0</v>
      </c>
      <c r="E845" s="4">
        <v>1.0</v>
      </c>
      <c r="F845" s="4">
        <v>1.0</v>
      </c>
      <c r="G845" s="12">
        <v>21850.0</v>
      </c>
    </row>
    <row r="846">
      <c r="A846" s="9">
        <f t="shared" si="1"/>
        <v>845</v>
      </c>
      <c r="B846" s="4">
        <v>1.0</v>
      </c>
      <c r="C846" s="4">
        <v>7.0</v>
      </c>
      <c r="D846" s="4">
        <v>1.0</v>
      </c>
      <c r="E846" s="4">
        <v>1.0</v>
      </c>
      <c r="F846" s="4">
        <v>1.0</v>
      </c>
      <c r="G846" s="12">
        <v>21850.0</v>
      </c>
    </row>
    <row r="847">
      <c r="A847" s="9">
        <f t="shared" si="1"/>
        <v>846</v>
      </c>
      <c r="B847" s="4">
        <v>1.0</v>
      </c>
      <c r="C847" s="4">
        <v>25.0</v>
      </c>
      <c r="D847" s="4">
        <v>1.0</v>
      </c>
      <c r="E847" s="4">
        <v>1.0</v>
      </c>
      <c r="F847" s="4">
        <v>1.0</v>
      </c>
      <c r="G847" s="12">
        <v>21850.0</v>
      </c>
    </row>
    <row r="848">
      <c r="A848" s="9">
        <f t="shared" si="1"/>
        <v>847</v>
      </c>
      <c r="B848" s="4">
        <v>1.0</v>
      </c>
      <c r="C848" s="4">
        <v>1.0</v>
      </c>
      <c r="D848" s="4">
        <v>1.0</v>
      </c>
      <c r="E848" s="4">
        <v>1.0</v>
      </c>
      <c r="F848" s="4">
        <v>1.0</v>
      </c>
      <c r="G848" s="12">
        <v>21850.0</v>
      </c>
    </row>
    <row r="849">
      <c r="A849" s="9">
        <f t="shared" si="1"/>
        <v>848</v>
      </c>
      <c r="B849" s="4">
        <v>1.0</v>
      </c>
      <c r="C849" s="4">
        <v>7.0</v>
      </c>
      <c r="D849" s="4">
        <v>1.0</v>
      </c>
      <c r="E849" s="4">
        <v>1.0</v>
      </c>
      <c r="F849" s="4">
        <v>1.0</v>
      </c>
      <c r="G849" s="12">
        <v>21850.0</v>
      </c>
    </row>
    <row r="850">
      <c r="A850" s="9">
        <f t="shared" si="1"/>
        <v>849</v>
      </c>
      <c r="B850" s="4">
        <v>1.0</v>
      </c>
      <c r="C850" s="4">
        <v>21.0</v>
      </c>
      <c r="D850" s="4">
        <v>1.0</v>
      </c>
      <c r="E850" s="4">
        <v>1.0</v>
      </c>
      <c r="F850" s="4">
        <v>1.0</v>
      </c>
      <c r="G850" s="12">
        <v>21850.0</v>
      </c>
    </row>
    <row r="851">
      <c r="A851" s="9">
        <f t="shared" si="1"/>
        <v>850</v>
      </c>
      <c r="B851" s="4">
        <v>1.0</v>
      </c>
      <c r="C851" s="4">
        <v>42.0</v>
      </c>
      <c r="D851" s="4">
        <v>1.0</v>
      </c>
      <c r="E851" s="4">
        <v>1.0</v>
      </c>
      <c r="F851" s="4">
        <v>1.0</v>
      </c>
      <c r="G851" s="1">
        <v>0.0</v>
      </c>
    </row>
    <row r="852">
      <c r="A852" s="9">
        <f t="shared" si="1"/>
        <v>851</v>
      </c>
      <c r="B852" s="4">
        <v>3.0</v>
      </c>
      <c r="C852" s="4">
        <v>97.0</v>
      </c>
      <c r="D852" s="4">
        <v>1.0</v>
      </c>
      <c r="E852" s="4">
        <v>1.0</v>
      </c>
      <c r="F852" s="4">
        <v>1.0</v>
      </c>
      <c r="G852" s="12">
        <v>21850.0</v>
      </c>
    </row>
    <row r="853">
      <c r="A853" s="9">
        <f t="shared" si="1"/>
        <v>852</v>
      </c>
      <c r="B853" s="4">
        <v>1.0</v>
      </c>
      <c r="C853" s="4">
        <v>1.0</v>
      </c>
      <c r="D853" s="4">
        <v>1.0</v>
      </c>
      <c r="E853" s="4">
        <v>1.0</v>
      </c>
      <c r="F853" s="4">
        <v>1.0</v>
      </c>
      <c r="G853" s="12">
        <v>21850.0</v>
      </c>
    </row>
    <row r="854">
      <c r="A854" s="9">
        <f t="shared" si="1"/>
        <v>853</v>
      </c>
      <c r="B854" s="4">
        <v>1.0</v>
      </c>
      <c r="C854" s="4">
        <v>7.0</v>
      </c>
      <c r="D854" s="4">
        <v>1.0</v>
      </c>
      <c r="E854" s="4">
        <v>1.0</v>
      </c>
      <c r="F854" s="4">
        <v>1.0</v>
      </c>
      <c r="G854" s="12">
        <v>21850.0</v>
      </c>
    </row>
    <row r="855">
      <c r="A855" s="9">
        <f t="shared" si="1"/>
        <v>854</v>
      </c>
      <c r="B855" s="4">
        <v>2.0</v>
      </c>
      <c r="C855" s="4">
        <v>37.0</v>
      </c>
      <c r="D855" s="4">
        <v>1.0</v>
      </c>
      <c r="E855" s="4">
        <v>1.0</v>
      </c>
      <c r="F855" s="4">
        <v>1.0</v>
      </c>
      <c r="G855" s="12">
        <v>21858.0</v>
      </c>
    </row>
    <row r="856">
      <c r="A856" s="9">
        <f t="shared" si="1"/>
        <v>855</v>
      </c>
      <c r="B856" s="4">
        <v>1.0</v>
      </c>
      <c r="C856" s="4">
        <v>24.0</v>
      </c>
      <c r="D856" s="4">
        <v>1.0</v>
      </c>
      <c r="E856" s="4">
        <v>1.0</v>
      </c>
      <c r="F856" s="4">
        <v>1.0</v>
      </c>
      <c r="G856" s="12">
        <v>21850.0</v>
      </c>
    </row>
    <row r="857">
      <c r="A857" s="9">
        <f t="shared" si="1"/>
        <v>856</v>
      </c>
      <c r="B857" s="4">
        <v>10.0</v>
      </c>
      <c r="C857" s="4">
        <v>56.0</v>
      </c>
      <c r="D857" s="4">
        <v>1.0</v>
      </c>
      <c r="E857" s="4">
        <v>1.0</v>
      </c>
      <c r="F857" s="4">
        <v>1.0</v>
      </c>
      <c r="G857" s="1">
        <v>0.0</v>
      </c>
    </row>
    <row r="858">
      <c r="A858" s="9">
        <f t="shared" si="1"/>
        <v>857</v>
      </c>
      <c r="B858" s="4">
        <v>14.0</v>
      </c>
      <c r="C858" s="4">
        <v>49.0</v>
      </c>
      <c r="D858" s="4">
        <v>1.0</v>
      </c>
      <c r="E858" s="4">
        <v>1.0</v>
      </c>
      <c r="F858" s="4">
        <v>1.0</v>
      </c>
      <c r="G858" s="12">
        <v>21850.0</v>
      </c>
    </row>
    <row r="859">
      <c r="A859" s="9">
        <f t="shared" si="1"/>
        <v>858</v>
      </c>
      <c r="B859" s="4">
        <v>1.0</v>
      </c>
      <c r="C859" s="4">
        <v>1.0</v>
      </c>
      <c r="D859" s="4">
        <v>1.0</v>
      </c>
      <c r="E859" s="4">
        <v>1.0</v>
      </c>
      <c r="F859" s="4">
        <v>1.0</v>
      </c>
      <c r="G859" s="12">
        <v>21850.0</v>
      </c>
    </row>
    <row r="860">
      <c r="A860" s="9">
        <f t="shared" si="1"/>
        <v>859</v>
      </c>
      <c r="B860" s="4">
        <v>1.0</v>
      </c>
      <c r="C860" s="4">
        <v>26.0</v>
      </c>
      <c r="D860" s="4">
        <v>1.0</v>
      </c>
      <c r="E860" s="4">
        <v>1.0</v>
      </c>
      <c r="F860" s="4">
        <v>1.0</v>
      </c>
      <c r="G860" s="12">
        <v>21850.0</v>
      </c>
    </row>
    <row r="861">
      <c r="A861" s="9">
        <f t="shared" si="1"/>
        <v>860</v>
      </c>
      <c r="B861" s="4">
        <v>1.0</v>
      </c>
      <c r="C861" s="4">
        <v>47.0</v>
      </c>
      <c r="D861" s="4">
        <v>1.0</v>
      </c>
      <c r="E861" s="4">
        <v>1.0</v>
      </c>
      <c r="F861" s="4">
        <v>1.0</v>
      </c>
      <c r="G861" s="12">
        <v>21850.0</v>
      </c>
    </row>
    <row r="862">
      <c r="A862" s="9">
        <f t="shared" si="1"/>
        <v>861</v>
      </c>
      <c r="B862" s="4">
        <v>1.0</v>
      </c>
      <c r="C862" s="4">
        <v>26.0</v>
      </c>
      <c r="D862" s="4">
        <v>1.0</v>
      </c>
      <c r="E862" s="4">
        <v>1.0</v>
      </c>
      <c r="F862" s="4">
        <v>1.0</v>
      </c>
      <c r="G862" s="12">
        <v>21850.0</v>
      </c>
    </row>
    <row r="863">
      <c r="A863" s="9">
        <f t="shared" si="1"/>
        <v>862</v>
      </c>
      <c r="B863" s="4">
        <v>8.0</v>
      </c>
      <c r="C863" s="4">
        <v>18.0</v>
      </c>
      <c r="D863" s="4">
        <v>1.0</v>
      </c>
      <c r="E863" s="4">
        <v>1.0</v>
      </c>
      <c r="F863" s="4">
        <v>1.0</v>
      </c>
      <c r="G863" s="12">
        <v>21850.0</v>
      </c>
    </row>
    <row r="864">
      <c r="A864" s="9">
        <f t="shared" si="1"/>
        <v>863</v>
      </c>
      <c r="B864" s="4">
        <v>1.0</v>
      </c>
      <c r="C864" s="4">
        <v>21.0</v>
      </c>
      <c r="D864" s="4">
        <v>1.0</v>
      </c>
      <c r="E864" s="4">
        <v>1.0</v>
      </c>
      <c r="F864" s="4">
        <v>1.0</v>
      </c>
      <c r="G864" s="12">
        <v>21850.0</v>
      </c>
    </row>
    <row r="865">
      <c r="A865" s="9">
        <f t="shared" si="1"/>
        <v>864</v>
      </c>
      <c r="B865" s="4">
        <v>1.0</v>
      </c>
      <c r="C865" s="4">
        <v>46.0</v>
      </c>
      <c r="D865" s="4">
        <v>1.0</v>
      </c>
      <c r="E865" s="4">
        <v>1.0</v>
      </c>
      <c r="F865" s="4">
        <v>1.0</v>
      </c>
      <c r="G865" s="12">
        <v>21850.0</v>
      </c>
    </row>
    <row r="866">
      <c r="A866" s="9">
        <f t="shared" si="1"/>
        <v>865</v>
      </c>
      <c r="B866" s="4">
        <v>8.0</v>
      </c>
      <c r="C866" s="4">
        <v>18.0</v>
      </c>
      <c r="D866" s="4">
        <v>1.0</v>
      </c>
      <c r="E866" s="4">
        <v>1.0</v>
      </c>
      <c r="F866" s="4">
        <v>1.0</v>
      </c>
      <c r="G866" s="12">
        <v>21850.0</v>
      </c>
    </row>
    <row r="867">
      <c r="A867" s="9">
        <f t="shared" si="1"/>
        <v>866</v>
      </c>
      <c r="B867" s="4">
        <v>10.0</v>
      </c>
      <c r="C867" s="4">
        <v>56.0</v>
      </c>
      <c r="D867" s="4">
        <v>1.0</v>
      </c>
      <c r="E867" s="4">
        <v>1.0</v>
      </c>
      <c r="F867" s="4">
        <v>1.0</v>
      </c>
      <c r="G867" s="12">
        <v>21850.0</v>
      </c>
    </row>
    <row r="868">
      <c r="A868" s="9">
        <f t="shared" si="1"/>
        <v>867</v>
      </c>
      <c r="B868" s="4">
        <v>1.0</v>
      </c>
      <c r="C868" s="4">
        <v>1.0</v>
      </c>
      <c r="D868" s="4">
        <v>1.0</v>
      </c>
      <c r="E868" s="4">
        <v>1.0</v>
      </c>
      <c r="F868" s="4">
        <v>1.0</v>
      </c>
      <c r="G868" s="12">
        <v>21850.0</v>
      </c>
    </row>
    <row r="869">
      <c r="A869" s="9">
        <f t="shared" si="1"/>
        <v>868</v>
      </c>
      <c r="B869" s="4">
        <v>2.0</v>
      </c>
      <c r="C869" s="4">
        <v>37.0</v>
      </c>
      <c r="D869" s="4">
        <v>1.0</v>
      </c>
      <c r="E869" s="4">
        <v>1.0</v>
      </c>
      <c r="F869" s="4">
        <v>1.0</v>
      </c>
      <c r="G869" s="12">
        <v>21858.0</v>
      </c>
    </row>
    <row r="870">
      <c r="A870" s="9">
        <f t="shared" si="1"/>
        <v>869</v>
      </c>
      <c r="B870" s="4">
        <v>1.0</v>
      </c>
      <c r="C870" s="4">
        <v>7.0</v>
      </c>
      <c r="D870" s="4">
        <v>1.0</v>
      </c>
      <c r="E870" s="4">
        <v>1.0</v>
      </c>
      <c r="F870" s="4">
        <v>1.0</v>
      </c>
      <c r="G870" s="12">
        <v>21850.0</v>
      </c>
    </row>
    <row r="871">
      <c r="A871" s="9">
        <f t="shared" si="1"/>
        <v>870</v>
      </c>
      <c r="B871" s="4">
        <v>1.0</v>
      </c>
      <c r="C871" s="4">
        <v>7.0</v>
      </c>
      <c r="D871" s="4">
        <v>1.0</v>
      </c>
      <c r="E871" s="4">
        <v>1.0</v>
      </c>
      <c r="F871" s="4">
        <v>1.0</v>
      </c>
      <c r="G871" s="12">
        <v>21850.0</v>
      </c>
    </row>
    <row r="872">
      <c r="A872" s="9">
        <f t="shared" si="1"/>
        <v>871</v>
      </c>
      <c r="B872" s="4">
        <v>1.0</v>
      </c>
      <c r="C872" s="4">
        <v>7.0</v>
      </c>
      <c r="D872" s="4">
        <v>1.0</v>
      </c>
      <c r="E872" s="4">
        <v>1.0</v>
      </c>
      <c r="F872" s="4">
        <v>1.0</v>
      </c>
      <c r="G872" s="12">
        <v>21850.0</v>
      </c>
    </row>
    <row r="873">
      <c r="A873" s="9">
        <f t="shared" si="1"/>
        <v>872</v>
      </c>
      <c r="B873" s="4">
        <v>1.0</v>
      </c>
      <c r="C873" s="4">
        <v>31.0</v>
      </c>
      <c r="D873" s="4">
        <v>1.0</v>
      </c>
      <c r="E873" s="4">
        <v>1.0</v>
      </c>
      <c r="F873" s="4">
        <v>1.0</v>
      </c>
      <c r="G873" s="12">
        <v>21850.0</v>
      </c>
    </row>
    <row r="874">
      <c r="A874" s="9">
        <f t="shared" si="1"/>
        <v>873</v>
      </c>
      <c r="B874" s="4">
        <v>1.0</v>
      </c>
      <c r="C874" s="4">
        <v>7.0</v>
      </c>
      <c r="D874" s="4">
        <v>1.0</v>
      </c>
      <c r="E874" s="4">
        <v>1.0</v>
      </c>
      <c r="F874" s="4">
        <v>1.0</v>
      </c>
      <c r="G874" s="12">
        <v>21850.0</v>
      </c>
    </row>
    <row r="875">
      <c r="A875" s="9">
        <f t="shared" si="1"/>
        <v>874</v>
      </c>
      <c r="B875" s="4">
        <v>1.0</v>
      </c>
      <c r="C875" s="4">
        <v>31.0</v>
      </c>
      <c r="D875" s="4">
        <v>1.0</v>
      </c>
      <c r="E875" s="4">
        <v>1.0</v>
      </c>
      <c r="F875" s="4">
        <v>1.0</v>
      </c>
      <c r="G875" s="12">
        <v>21850.0</v>
      </c>
    </row>
    <row r="876">
      <c r="A876" s="9">
        <f t="shared" si="1"/>
        <v>875</v>
      </c>
      <c r="B876" s="4">
        <v>1.0</v>
      </c>
      <c r="C876" s="4">
        <v>1.0</v>
      </c>
      <c r="D876" s="4">
        <v>1.0</v>
      </c>
      <c r="E876" s="4">
        <v>1.0</v>
      </c>
      <c r="F876" s="4">
        <v>1.0</v>
      </c>
      <c r="G876" s="12">
        <v>21850.0</v>
      </c>
    </row>
    <row r="877">
      <c r="A877" s="9">
        <f t="shared" si="1"/>
        <v>876</v>
      </c>
      <c r="B877" s="4">
        <v>1.0</v>
      </c>
      <c r="C877" s="4">
        <v>7.0</v>
      </c>
      <c r="D877" s="4">
        <v>1.0</v>
      </c>
      <c r="E877" s="4">
        <v>1.0</v>
      </c>
      <c r="F877" s="4">
        <v>1.0</v>
      </c>
      <c r="G877" s="12">
        <v>21850.0</v>
      </c>
    </row>
    <row r="878">
      <c r="A878" s="9">
        <f t="shared" si="1"/>
        <v>877</v>
      </c>
      <c r="B878" s="4">
        <v>1.0</v>
      </c>
      <c r="C878" s="4">
        <v>24.0</v>
      </c>
      <c r="D878" s="4">
        <v>1.0</v>
      </c>
      <c r="E878" s="4">
        <v>1.0</v>
      </c>
      <c r="F878" s="4">
        <v>1.0</v>
      </c>
      <c r="G878" s="12">
        <v>21850.0</v>
      </c>
    </row>
    <row r="879">
      <c r="A879" s="9">
        <f t="shared" si="1"/>
        <v>878</v>
      </c>
      <c r="B879" s="4">
        <v>1.0</v>
      </c>
      <c r="C879" s="4">
        <v>7.0</v>
      </c>
      <c r="D879" s="4">
        <v>1.0</v>
      </c>
      <c r="E879" s="4">
        <v>1.0</v>
      </c>
      <c r="F879" s="4">
        <v>1.0</v>
      </c>
      <c r="G879" s="12">
        <v>21850.0</v>
      </c>
    </row>
    <row r="880">
      <c r="A880" s="9">
        <f t="shared" si="1"/>
        <v>879</v>
      </c>
      <c r="B880" s="4">
        <v>3.0</v>
      </c>
      <c r="C880" s="4">
        <v>55.0</v>
      </c>
      <c r="D880" s="4">
        <v>1.0</v>
      </c>
      <c r="E880" s="4">
        <v>1.0</v>
      </c>
      <c r="F880" s="4">
        <v>1.0</v>
      </c>
      <c r="G880" s="12">
        <v>21850.0</v>
      </c>
    </row>
    <row r="881">
      <c r="A881" s="9">
        <f t="shared" si="1"/>
        <v>880</v>
      </c>
      <c r="B881" s="4">
        <v>1.0</v>
      </c>
      <c r="C881" s="4">
        <v>7.0</v>
      </c>
      <c r="D881" s="4">
        <v>1.0</v>
      </c>
      <c r="E881" s="4">
        <v>1.0</v>
      </c>
      <c r="F881" s="4">
        <v>1.0</v>
      </c>
      <c r="G881" s="12">
        <v>21850.0</v>
      </c>
    </row>
    <row r="882">
      <c r="A882" s="9">
        <f t="shared" si="1"/>
        <v>881</v>
      </c>
      <c r="B882" s="4">
        <v>6.0</v>
      </c>
      <c r="C882" s="4">
        <v>27.0</v>
      </c>
      <c r="D882" s="4">
        <v>1.0</v>
      </c>
      <c r="E882" s="4">
        <v>1.0</v>
      </c>
      <c r="F882" s="4">
        <v>1.0</v>
      </c>
      <c r="G882" s="12">
        <v>21850.0</v>
      </c>
    </row>
    <row r="883">
      <c r="A883" s="9">
        <f t="shared" si="1"/>
        <v>882</v>
      </c>
      <c r="B883" s="4">
        <v>8.0</v>
      </c>
      <c r="C883" s="4">
        <v>18.0</v>
      </c>
      <c r="D883" s="4">
        <v>1.0</v>
      </c>
      <c r="E883" s="4">
        <v>1.0</v>
      </c>
      <c r="F883" s="4">
        <v>1.0</v>
      </c>
      <c r="G883" s="12">
        <v>21850.0</v>
      </c>
    </row>
    <row r="884">
      <c r="A884" s="9">
        <f t="shared" si="1"/>
        <v>883</v>
      </c>
      <c r="B884" s="4">
        <v>1.0</v>
      </c>
      <c r="C884" s="4">
        <v>29.0</v>
      </c>
      <c r="D884" s="4">
        <v>1.0</v>
      </c>
      <c r="E884" s="4">
        <v>1.0</v>
      </c>
      <c r="F884" s="4">
        <v>1.0</v>
      </c>
      <c r="G884" s="12">
        <v>21850.0</v>
      </c>
    </row>
    <row r="885">
      <c r="A885" s="9">
        <f t="shared" si="1"/>
        <v>884</v>
      </c>
      <c r="B885" s="4">
        <v>1.0</v>
      </c>
      <c r="C885" s="4">
        <v>29.0</v>
      </c>
      <c r="D885" s="4">
        <v>1.0</v>
      </c>
      <c r="E885" s="4">
        <v>1.0</v>
      </c>
      <c r="F885" s="4">
        <v>1.0</v>
      </c>
      <c r="G885" s="1">
        <v>0.0</v>
      </c>
    </row>
    <row r="886">
      <c r="A886" s="9">
        <f t="shared" si="1"/>
        <v>885</v>
      </c>
      <c r="B886" s="4">
        <v>2.0</v>
      </c>
      <c r="C886" s="4">
        <v>2.0</v>
      </c>
      <c r="D886" s="4">
        <v>1.0</v>
      </c>
      <c r="E886" s="4">
        <v>1.0</v>
      </c>
      <c r="F886" s="4">
        <v>1.0</v>
      </c>
      <c r="G886" s="12">
        <v>21850.0</v>
      </c>
    </row>
    <row r="887">
      <c r="A887" s="9">
        <f t="shared" si="1"/>
        <v>886</v>
      </c>
      <c r="B887" s="4">
        <v>1.0</v>
      </c>
      <c r="C887" s="4">
        <v>19.0</v>
      </c>
      <c r="D887" s="4">
        <v>1.0</v>
      </c>
      <c r="E887" s="4">
        <v>1.0</v>
      </c>
      <c r="F887" s="4">
        <v>1.0</v>
      </c>
      <c r="G887" s="12">
        <v>21850.0</v>
      </c>
    </row>
    <row r="888">
      <c r="A888" s="9">
        <f t="shared" si="1"/>
        <v>887</v>
      </c>
      <c r="B888" s="4">
        <v>1.0</v>
      </c>
      <c r="C888" s="4">
        <v>19.0</v>
      </c>
      <c r="D888" s="4">
        <v>1.0</v>
      </c>
      <c r="E888" s="4">
        <v>1.0</v>
      </c>
      <c r="F888" s="4">
        <v>1.0</v>
      </c>
      <c r="G888" s="12">
        <v>21850.0</v>
      </c>
    </row>
    <row r="889">
      <c r="A889" s="9">
        <f t="shared" si="1"/>
        <v>888</v>
      </c>
      <c r="B889" s="4">
        <v>11.0</v>
      </c>
      <c r="C889" s="4">
        <v>7.0</v>
      </c>
      <c r="D889" s="4">
        <v>1.0</v>
      </c>
      <c r="E889" s="4">
        <v>1.0</v>
      </c>
      <c r="F889" s="4">
        <v>1.0</v>
      </c>
      <c r="G889" s="1">
        <v>0.0</v>
      </c>
    </row>
    <row r="890">
      <c r="A890" s="9">
        <f t="shared" si="1"/>
        <v>889</v>
      </c>
      <c r="B890" s="4">
        <v>1.0</v>
      </c>
      <c r="C890" s="4">
        <v>25.0</v>
      </c>
      <c r="D890" s="4">
        <v>1.0</v>
      </c>
      <c r="E890" s="4">
        <v>1.0</v>
      </c>
      <c r="F890" s="4">
        <v>1.0</v>
      </c>
      <c r="G890" s="12">
        <v>21850.0</v>
      </c>
    </row>
    <row r="891">
      <c r="A891" s="9">
        <f t="shared" si="1"/>
        <v>890</v>
      </c>
      <c r="B891" s="4">
        <v>6.0</v>
      </c>
      <c r="C891" s="4">
        <v>42.0</v>
      </c>
      <c r="D891" s="4">
        <v>1.0</v>
      </c>
      <c r="E891" s="4">
        <v>1.0</v>
      </c>
      <c r="F891" s="4">
        <v>1.0</v>
      </c>
      <c r="G891" s="12">
        <v>21850.0</v>
      </c>
    </row>
    <row r="892">
      <c r="A892" s="9">
        <f t="shared" si="1"/>
        <v>891</v>
      </c>
      <c r="B892" s="4">
        <v>2.0</v>
      </c>
      <c r="C892" s="4">
        <v>37.0</v>
      </c>
      <c r="D892" s="4">
        <v>1.0</v>
      </c>
      <c r="E892" s="4">
        <v>1.0</v>
      </c>
      <c r="F892" s="4">
        <v>1.0</v>
      </c>
      <c r="G892" s="12">
        <v>21858.0</v>
      </c>
    </row>
    <row r="893">
      <c r="A893" s="9">
        <f t="shared" si="1"/>
        <v>892</v>
      </c>
      <c r="B893" s="4">
        <v>1.0</v>
      </c>
      <c r="C893" s="4">
        <v>19.0</v>
      </c>
      <c r="D893" s="4">
        <v>1.0</v>
      </c>
      <c r="E893" s="4">
        <v>1.0</v>
      </c>
      <c r="F893" s="4">
        <v>1.0</v>
      </c>
      <c r="G893" s="12">
        <v>21850.0</v>
      </c>
    </row>
    <row r="894">
      <c r="A894" s="9">
        <f t="shared" si="1"/>
        <v>893</v>
      </c>
      <c r="B894" s="4">
        <v>1.0</v>
      </c>
      <c r="C894" s="4">
        <v>1.0</v>
      </c>
      <c r="D894" s="4">
        <v>1.0</v>
      </c>
      <c r="E894" s="4">
        <v>1.0</v>
      </c>
      <c r="F894" s="4">
        <v>1.0</v>
      </c>
      <c r="G894" s="12">
        <v>21850.0</v>
      </c>
    </row>
    <row r="895">
      <c r="A895" s="9">
        <f t="shared" si="1"/>
        <v>894</v>
      </c>
      <c r="B895" s="4">
        <v>1.0</v>
      </c>
      <c r="C895" s="4">
        <v>24.0</v>
      </c>
      <c r="D895" s="4">
        <v>1.0</v>
      </c>
      <c r="E895" s="4">
        <v>1.0</v>
      </c>
      <c r="F895" s="4">
        <v>1.0</v>
      </c>
      <c r="G895" s="12">
        <v>21850.0</v>
      </c>
    </row>
    <row r="896">
      <c r="A896" s="9">
        <f t="shared" si="1"/>
        <v>895</v>
      </c>
      <c r="B896" s="4">
        <v>7.0</v>
      </c>
      <c r="C896" s="4">
        <v>29.0</v>
      </c>
      <c r="D896" s="4">
        <v>1.0</v>
      </c>
      <c r="E896" s="4">
        <v>1.0</v>
      </c>
      <c r="F896" s="4">
        <v>1.0</v>
      </c>
      <c r="G896" s="12">
        <v>21850.0</v>
      </c>
    </row>
    <row r="897">
      <c r="A897" s="9">
        <f t="shared" si="1"/>
        <v>896</v>
      </c>
      <c r="B897" s="4">
        <v>3.0</v>
      </c>
      <c r="C897" s="4">
        <v>43.0</v>
      </c>
      <c r="D897" s="4">
        <v>1.0</v>
      </c>
      <c r="E897" s="4">
        <v>1.0</v>
      </c>
      <c r="F897" s="4">
        <v>1.0</v>
      </c>
      <c r="G897" s="12">
        <v>21850.0</v>
      </c>
    </row>
    <row r="898">
      <c r="A898" s="9">
        <f t="shared" si="1"/>
        <v>897</v>
      </c>
      <c r="B898" s="4">
        <v>1.0</v>
      </c>
      <c r="C898" s="4">
        <v>24.0</v>
      </c>
      <c r="D898" s="4">
        <v>1.0</v>
      </c>
      <c r="E898" s="4">
        <v>1.0</v>
      </c>
      <c r="F898" s="4">
        <v>1.0</v>
      </c>
      <c r="G898" s="12">
        <v>21850.0</v>
      </c>
    </row>
    <row r="899">
      <c r="A899" s="9">
        <f t="shared" si="1"/>
        <v>898</v>
      </c>
      <c r="B899" s="4">
        <v>1.0</v>
      </c>
      <c r="C899" s="4">
        <v>4.0</v>
      </c>
      <c r="D899" s="4">
        <v>1.0</v>
      </c>
      <c r="E899" s="4">
        <v>1.0</v>
      </c>
      <c r="F899" s="4">
        <v>1.0</v>
      </c>
      <c r="G899" s="12">
        <v>21850.0</v>
      </c>
    </row>
    <row r="900">
      <c r="A900" s="9">
        <f t="shared" si="1"/>
        <v>899</v>
      </c>
      <c r="B900" s="4">
        <v>1.0</v>
      </c>
      <c r="C900" s="4">
        <v>7.0</v>
      </c>
      <c r="D900" s="4">
        <v>1.0</v>
      </c>
      <c r="E900" s="4">
        <v>1.0</v>
      </c>
      <c r="F900" s="4">
        <v>1.0</v>
      </c>
      <c r="G900" s="12">
        <v>21850.0</v>
      </c>
    </row>
    <row r="901">
      <c r="A901" s="9">
        <f t="shared" si="1"/>
        <v>900</v>
      </c>
      <c r="B901" s="4">
        <v>1.0</v>
      </c>
      <c r="C901" s="4">
        <v>26.0</v>
      </c>
      <c r="D901" s="4">
        <v>1.0</v>
      </c>
      <c r="E901" s="4">
        <v>1.0</v>
      </c>
      <c r="F901" s="4">
        <v>1.0</v>
      </c>
      <c r="G901" s="12">
        <v>21850.0</v>
      </c>
    </row>
    <row r="902">
      <c r="A902" s="9">
        <f t="shared" si="1"/>
        <v>901</v>
      </c>
      <c r="B902" s="4">
        <v>1.0</v>
      </c>
      <c r="C902" s="4">
        <v>7.0</v>
      </c>
      <c r="D902" s="4">
        <v>1.0</v>
      </c>
      <c r="E902" s="4">
        <v>1.0</v>
      </c>
      <c r="F902" s="4">
        <v>1.0</v>
      </c>
      <c r="G902" s="12">
        <v>21850.0</v>
      </c>
    </row>
    <row r="903">
      <c r="A903" s="9">
        <f t="shared" si="1"/>
        <v>902</v>
      </c>
      <c r="B903" s="4">
        <v>1.0</v>
      </c>
      <c r="C903" s="4">
        <v>24.0</v>
      </c>
      <c r="D903" s="4">
        <v>1.0</v>
      </c>
      <c r="E903" s="4">
        <v>1.0</v>
      </c>
      <c r="F903" s="4">
        <v>1.0</v>
      </c>
      <c r="G903" s="12">
        <v>21850.0</v>
      </c>
    </row>
    <row r="904">
      <c r="A904" s="9">
        <f t="shared" si="1"/>
        <v>903</v>
      </c>
      <c r="B904" s="4">
        <v>1.0</v>
      </c>
      <c r="C904" s="4">
        <v>36.0</v>
      </c>
      <c r="D904" s="4">
        <v>1.0</v>
      </c>
      <c r="E904" s="4">
        <v>1.0</v>
      </c>
      <c r="F904" s="4">
        <v>1.0</v>
      </c>
      <c r="G904" s="12">
        <v>21850.0</v>
      </c>
    </row>
    <row r="905">
      <c r="A905" s="9">
        <f t="shared" si="1"/>
        <v>904</v>
      </c>
      <c r="B905" s="4">
        <v>1.0</v>
      </c>
      <c r="C905" s="4">
        <v>7.0</v>
      </c>
      <c r="D905" s="4">
        <v>1.0</v>
      </c>
      <c r="E905" s="4">
        <v>1.0</v>
      </c>
      <c r="F905" s="4">
        <v>1.0</v>
      </c>
      <c r="G905" s="12">
        <v>21850.0</v>
      </c>
    </row>
    <row r="906">
      <c r="A906" s="9">
        <f t="shared" si="1"/>
        <v>905</v>
      </c>
      <c r="B906" s="4">
        <v>1.0</v>
      </c>
      <c r="C906" s="4">
        <v>1.0</v>
      </c>
      <c r="D906" s="4">
        <v>1.0</v>
      </c>
      <c r="E906" s="4">
        <v>1.0</v>
      </c>
      <c r="F906" s="4">
        <v>1.0</v>
      </c>
      <c r="G906" s="12">
        <v>21850.0</v>
      </c>
    </row>
    <row r="907">
      <c r="A907" s="9">
        <f t="shared" si="1"/>
        <v>906</v>
      </c>
      <c r="B907" s="4">
        <v>1.0</v>
      </c>
      <c r="C907" s="4">
        <v>19.0</v>
      </c>
      <c r="D907" s="4">
        <v>1.0</v>
      </c>
      <c r="E907" s="4">
        <v>1.0</v>
      </c>
      <c r="F907" s="4">
        <v>1.0</v>
      </c>
      <c r="G907" s="12">
        <v>21850.0</v>
      </c>
    </row>
    <row r="908">
      <c r="A908" s="9">
        <f t="shared" si="1"/>
        <v>907</v>
      </c>
      <c r="B908" s="4">
        <v>1.0</v>
      </c>
      <c r="C908" s="4">
        <v>21.0</v>
      </c>
      <c r="D908" s="4">
        <v>1.0</v>
      </c>
      <c r="E908" s="4">
        <v>1.0</v>
      </c>
      <c r="F908" s="4">
        <v>1.0</v>
      </c>
      <c r="G908" s="12">
        <v>21850.0</v>
      </c>
    </row>
    <row r="909">
      <c r="A909" s="9">
        <f t="shared" si="1"/>
        <v>908</v>
      </c>
      <c r="B909" s="4">
        <v>1.0</v>
      </c>
      <c r="C909" s="4">
        <v>1.0</v>
      </c>
      <c r="D909" s="4">
        <v>1.0</v>
      </c>
      <c r="E909" s="4">
        <v>1.0</v>
      </c>
      <c r="F909" s="4">
        <v>1.0</v>
      </c>
      <c r="G909" s="12">
        <v>21850.0</v>
      </c>
    </row>
    <row r="910">
      <c r="A910" s="9">
        <f t="shared" si="1"/>
        <v>909</v>
      </c>
      <c r="B910" s="4">
        <v>1.0</v>
      </c>
      <c r="C910" s="4">
        <v>7.0</v>
      </c>
      <c r="D910" s="4">
        <v>1.0</v>
      </c>
      <c r="E910" s="4">
        <v>1.0</v>
      </c>
      <c r="F910" s="4">
        <v>1.0</v>
      </c>
      <c r="G910" s="12">
        <v>21850.0</v>
      </c>
    </row>
    <row r="911">
      <c r="A911" s="9">
        <f t="shared" si="1"/>
        <v>910</v>
      </c>
      <c r="B911" s="4">
        <v>1.0</v>
      </c>
      <c r="C911" s="4">
        <v>25.0</v>
      </c>
      <c r="D911" s="4">
        <v>1.0</v>
      </c>
      <c r="E911" s="4">
        <v>1.0</v>
      </c>
      <c r="F911" s="4">
        <v>1.0</v>
      </c>
      <c r="G911" s="12">
        <v>21850.0</v>
      </c>
    </row>
    <row r="912">
      <c r="A912" s="9">
        <f t="shared" si="1"/>
        <v>911</v>
      </c>
      <c r="B912" s="4">
        <v>1.0</v>
      </c>
      <c r="C912" s="4">
        <v>38.0</v>
      </c>
      <c r="D912" s="4">
        <v>1.0</v>
      </c>
      <c r="E912" s="4">
        <v>1.0</v>
      </c>
      <c r="F912" s="4">
        <v>1.0</v>
      </c>
      <c r="G912" s="12">
        <v>21850.0</v>
      </c>
    </row>
    <row r="913">
      <c r="A913" s="9">
        <f t="shared" si="1"/>
        <v>912</v>
      </c>
      <c r="B913" s="4">
        <v>1.0</v>
      </c>
      <c r="C913" s="4">
        <v>1.0</v>
      </c>
      <c r="D913" s="4">
        <v>1.0</v>
      </c>
      <c r="E913" s="4">
        <v>1.0</v>
      </c>
      <c r="F913" s="4">
        <v>1.0</v>
      </c>
      <c r="G913" s="12">
        <v>21850.0</v>
      </c>
    </row>
    <row r="914">
      <c r="A914" s="9">
        <f t="shared" si="1"/>
        <v>913</v>
      </c>
      <c r="B914" s="4">
        <v>1.0</v>
      </c>
      <c r="C914" s="4">
        <v>36.0</v>
      </c>
      <c r="D914" s="4">
        <v>1.0</v>
      </c>
      <c r="E914" s="4">
        <v>1.0</v>
      </c>
      <c r="F914" s="4">
        <v>1.0</v>
      </c>
      <c r="G914" s="12">
        <v>21850.0</v>
      </c>
    </row>
    <row r="915">
      <c r="A915" s="9">
        <f t="shared" si="1"/>
        <v>914</v>
      </c>
      <c r="B915" s="4">
        <v>1.0</v>
      </c>
      <c r="C915" s="4">
        <v>1.0</v>
      </c>
      <c r="D915" s="4">
        <v>1.0</v>
      </c>
      <c r="E915" s="4">
        <v>1.0</v>
      </c>
      <c r="F915" s="4">
        <v>1.0</v>
      </c>
      <c r="G915" s="12">
        <v>21850.0</v>
      </c>
    </row>
    <row r="916">
      <c r="A916" s="9">
        <f t="shared" si="1"/>
        <v>915</v>
      </c>
      <c r="B916" s="4">
        <v>1.0</v>
      </c>
      <c r="C916" s="4">
        <v>36.0</v>
      </c>
      <c r="D916" s="4">
        <v>1.0</v>
      </c>
      <c r="E916" s="4">
        <v>1.0</v>
      </c>
      <c r="F916" s="4">
        <v>1.0</v>
      </c>
      <c r="G916" s="12">
        <v>21850.0</v>
      </c>
    </row>
    <row r="917">
      <c r="A917" s="9">
        <f t="shared" si="1"/>
        <v>916</v>
      </c>
      <c r="B917" s="4">
        <v>1.0</v>
      </c>
      <c r="C917" s="4">
        <v>19.0</v>
      </c>
      <c r="D917" s="4">
        <v>1.0</v>
      </c>
      <c r="E917" s="4">
        <v>1.0</v>
      </c>
      <c r="F917" s="4">
        <v>1.0</v>
      </c>
      <c r="G917" s="12">
        <v>21850.0</v>
      </c>
    </row>
    <row r="918">
      <c r="A918" s="9">
        <f t="shared" si="1"/>
        <v>917</v>
      </c>
      <c r="B918" s="4">
        <v>1.0</v>
      </c>
      <c r="C918" s="4">
        <v>64.0</v>
      </c>
      <c r="D918" s="4">
        <v>1.0</v>
      </c>
      <c r="E918" s="4">
        <v>1.0</v>
      </c>
      <c r="F918" s="4">
        <v>1.0</v>
      </c>
      <c r="G918" s="12">
        <v>21850.0</v>
      </c>
    </row>
    <row r="919">
      <c r="A919" s="9">
        <f t="shared" si="1"/>
        <v>918</v>
      </c>
      <c r="B919" s="4">
        <v>7.0</v>
      </c>
      <c r="C919" s="4">
        <v>29.0</v>
      </c>
      <c r="D919" s="4">
        <v>1.0</v>
      </c>
      <c r="E919" s="4">
        <v>1.0</v>
      </c>
      <c r="F919" s="4">
        <v>1.0</v>
      </c>
      <c r="G919" s="12">
        <v>21850.0</v>
      </c>
    </row>
    <row r="920">
      <c r="A920" s="9">
        <f t="shared" si="1"/>
        <v>919</v>
      </c>
      <c r="B920" s="4">
        <v>3.0</v>
      </c>
      <c r="C920" s="4">
        <v>98.0</v>
      </c>
      <c r="D920" s="4">
        <v>1.0</v>
      </c>
      <c r="E920" s="4">
        <v>1.0</v>
      </c>
      <c r="F920" s="4">
        <v>1.0</v>
      </c>
      <c r="G920" s="12">
        <v>21850.0</v>
      </c>
    </row>
    <row r="921">
      <c r="A921" s="9">
        <f t="shared" si="1"/>
        <v>920</v>
      </c>
      <c r="B921" s="4">
        <v>1.0</v>
      </c>
      <c r="C921" s="4">
        <v>7.0</v>
      </c>
      <c r="D921" s="4">
        <v>1.0</v>
      </c>
      <c r="E921" s="4">
        <v>1.0</v>
      </c>
      <c r="F921" s="4">
        <v>1.0</v>
      </c>
      <c r="G921" s="12">
        <v>21850.0</v>
      </c>
    </row>
    <row r="922">
      <c r="A922" s="9">
        <f t="shared" si="1"/>
        <v>921</v>
      </c>
      <c r="B922" s="4">
        <v>1.0</v>
      </c>
      <c r="C922" s="4">
        <v>21.0</v>
      </c>
      <c r="D922" s="4">
        <v>1.0</v>
      </c>
      <c r="E922" s="4">
        <v>1.0</v>
      </c>
      <c r="F922" s="4">
        <v>1.0</v>
      </c>
      <c r="G922" s="12">
        <v>21850.0</v>
      </c>
    </row>
    <row r="923">
      <c r="A923" s="9">
        <f t="shared" si="1"/>
        <v>922</v>
      </c>
      <c r="B923" s="4">
        <v>1.0</v>
      </c>
      <c r="C923" s="4">
        <v>21.0</v>
      </c>
      <c r="D923" s="4">
        <v>1.0</v>
      </c>
      <c r="E923" s="4">
        <v>1.0</v>
      </c>
      <c r="F923" s="4">
        <v>1.0</v>
      </c>
      <c r="G923" s="12">
        <v>21850.0</v>
      </c>
    </row>
    <row r="924">
      <c r="A924" s="9">
        <f t="shared" si="1"/>
        <v>923</v>
      </c>
      <c r="B924" s="4">
        <v>1.0</v>
      </c>
      <c r="C924" s="4">
        <v>7.0</v>
      </c>
      <c r="D924" s="4">
        <v>1.0</v>
      </c>
      <c r="E924" s="4">
        <v>1.0</v>
      </c>
      <c r="F924" s="4">
        <v>1.0</v>
      </c>
      <c r="G924" s="12">
        <v>21850.0</v>
      </c>
    </row>
    <row r="925">
      <c r="A925" s="9">
        <f t="shared" si="1"/>
        <v>924</v>
      </c>
      <c r="B925" s="4">
        <v>1.0</v>
      </c>
      <c r="C925" s="4">
        <v>7.0</v>
      </c>
      <c r="D925" s="4">
        <v>1.0</v>
      </c>
      <c r="E925" s="4">
        <v>1.0</v>
      </c>
      <c r="F925" s="4">
        <v>1.0</v>
      </c>
      <c r="G925" s="12">
        <v>21850.0</v>
      </c>
    </row>
    <row r="926">
      <c r="A926" s="9">
        <f t="shared" si="1"/>
        <v>925</v>
      </c>
      <c r="B926" s="4">
        <v>1.0</v>
      </c>
      <c r="C926" s="4">
        <v>21.0</v>
      </c>
      <c r="D926" s="4">
        <v>1.0</v>
      </c>
      <c r="E926" s="4">
        <v>1.0</v>
      </c>
      <c r="F926" s="4">
        <v>1.0</v>
      </c>
      <c r="G926" s="12">
        <v>21850.0</v>
      </c>
    </row>
    <row r="927">
      <c r="A927" s="9">
        <f t="shared" si="1"/>
        <v>926</v>
      </c>
      <c r="B927" s="4">
        <v>1.0</v>
      </c>
      <c r="C927" s="4">
        <v>13.0</v>
      </c>
      <c r="D927" s="4">
        <v>1.0</v>
      </c>
      <c r="E927" s="4">
        <v>1.0</v>
      </c>
      <c r="F927" s="4">
        <v>1.0</v>
      </c>
      <c r="G927" s="12">
        <v>21850.0</v>
      </c>
    </row>
    <row r="928">
      <c r="A928" s="9">
        <f t="shared" si="1"/>
        <v>927</v>
      </c>
      <c r="B928" s="4">
        <v>1.0</v>
      </c>
      <c r="C928" s="4">
        <v>36.0</v>
      </c>
      <c r="D928" s="4">
        <v>1.0</v>
      </c>
      <c r="E928" s="4">
        <v>1.0</v>
      </c>
      <c r="F928" s="4">
        <v>1.0</v>
      </c>
      <c r="G928" s="12">
        <v>21850.0</v>
      </c>
    </row>
    <row r="929">
      <c r="A929" s="9">
        <f t="shared" si="1"/>
        <v>928</v>
      </c>
      <c r="B929" s="4">
        <v>1.0</v>
      </c>
      <c r="C929" s="4">
        <v>24.0</v>
      </c>
      <c r="D929" s="4">
        <v>1.0</v>
      </c>
      <c r="E929" s="4">
        <v>1.0</v>
      </c>
      <c r="F929" s="4">
        <v>1.0</v>
      </c>
      <c r="G929" s="12">
        <v>21850.0</v>
      </c>
    </row>
    <row r="930">
      <c r="A930" s="9">
        <f t="shared" si="1"/>
        <v>929</v>
      </c>
      <c r="B930" s="4">
        <v>1.0</v>
      </c>
      <c r="C930" s="4">
        <v>23.0</v>
      </c>
      <c r="D930" s="4">
        <v>1.0</v>
      </c>
      <c r="E930" s="4">
        <v>1.0</v>
      </c>
      <c r="F930" s="4">
        <v>1.0</v>
      </c>
      <c r="G930" s="12">
        <v>21850.0</v>
      </c>
    </row>
    <row r="931">
      <c r="A931" s="9">
        <f t="shared" si="1"/>
        <v>930</v>
      </c>
      <c r="B931" s="4">
        <v>1.0</v>
      </c>
      <c r="C931" s="4">
        <v>1.0</v>
      </c>
      <c r="D931" s="4">
        <v>1.0</v>
      </c>
      <c r="E931" s="4">
        <v>1.0</v>
      </c>
      <c r="F931" s="4">
        <v>1.0</v>
      </c>
      <c r="G931" s="12">
        <v>21850.0</v>
      </c>
    </row>
    <row r="932">
      <c r="A932" s="9">
        <f t="shared" si="1"/>
        <v>931</v>
      </c>
      <c r="B932" s="4">
        <v>1.0</v>
      </c>
      <c r="C932" s="4">
        <v>19.0</v>
      </c>
      <c r="D932" s="4">
        <v>1.0</v>
      </c>
      <c r="E932" s="4">
        <v>1.0</v>
      </c>
      <c r="F932" s="4">
        <v>1.0</v>
      </c>
      <c r="G932" s="12">
        <v>21850.0</v>
      </c>
    </row>
    <row r="933">
      <c r="A933" s="9">
        <f t="shared" si="1"/>
        <v>932</v>
      </c>
      <c r="B933" s="4">
        <v>1.0</v>
      </c>
      <c r="C933" s="4">
        <v>38.0</v>
      </c>
      <c r="D933" s="4">
        <v>1.0</v>
      </c>
      <c r="E933" s="4">
        <v>1.0</v>
      </c>
      <c r="F933" s="4">
        <v>1.0</v>
      </c>
      <c r="G933" s="12">
        <v>21850.0</v>
      </c>
    </row>
    <row r="934">
      <c r="A934" s="9">
        <f t="shared" si="1"/>
        <v>933</v>
      </c>
      <c r="B934" s="4">
        <v>1.0</v>
      </c>
      <c r="C934" s="4">
        <v>21.0</v>
      </c>
      <c r="D934" s="4">
        <v>1.0</v>
      </c>
      <c r="E934" s="4">
        <v>1.0</v>
      </c>
      <c r="F934" s="4">
        <v>1.0</v>
      </c>
      <c r="G934" s="12">
        <v>21850.0</v>
      </c>
    </row>
    <row r="935">
      <c r="A935" s="9">
        <f t="shared" si="1"/>
        <v>934</v>
      </c>
      <c r="B935" s="4">
        <v>1.0</v>
      </c>
      <c r="C935" s="4">
        <v>7.0</v>
      </c>
      <c r="D935" s="4">
        <v>1.0</v>
      </c>
      <c r="E935" s="4">
        <v>1.0</v>
      </c>
      <c r="F935" s="4">
        <v>1.0</v>
      </c>
      <c r="G935" s="12">
        <v>21850.0</v>
      </c>
    </row>
    <row r="936">
      <c r="A936" s="9">
        <f t="shared" si="1"/>
        <v>935</v>
      </c>
      <c r="B936" s="4">
        <v>1.0</v>
      </c>
      <c r="C936" s="4">
        <v>7.0</v>
      </c>
      <c r="D936" s="4">
        <v>1.0</v>
      </c>
      <c r="E936" s="4">
        <v>1.0</v>
      </c>
      <c r="F936" s="4">
        <v>1.0</v>
      </c>
      <c r="G936" s="12">
        <v>21850.0</v>
      </c>
    </row>
    <row r="937">
      <c r="A937" s="9">
        <f t="shared" si="1"/>
        <v>936</v>
      </c>
      <c r="B937" s="4">
        <v>1.0</v>
      </c>
      <c r="C937" s="4">
        <v>19.0</v>
      </c>
      <c r="D937" s="4">
        <v>1.0</v>
      </c>
      <c r="E937" s="4">
        <v>1.0</v>
      </c>
      <c r="F937" s="4">
        <v>1.0</v>
      </c>
      <c r="G937" s="12">
        <v>21850.0</v>
      </c>
    </row>
    <row r="938">
      <c r="A938" s="9">
        <f t="shared" si="1"/>
        <v>937</v>
      </c>
      <c r="B938" s="4">
        <v>1.0</v>
      </c>
      <c r="C938" s="4">
        <v>29.0</v>
      </c>
      <c r="D938" s="4">
        <v>1.0</v>
      </c>
      <c r="E938" s="4">
        <v>1.0</v>
      </c>
      <c r="F938" s="4">
        <v>1.0</v>
      </c>
      <c r="G938" s="12">
        <v>21850.0</v>
      </c>
    </row>
    <row r="939">
      <c r="A939" s="9">
        <f t="shared" si="1"/>
        <v>938</v>
      </c>
      <c r="B939" s="4">
        <v>1.0</v>
      </c>
      <c r="C939" s="4">
        <v>29.0</v>
      </c>
      <c r="D939" s="4">
        <v>1.0</v>
      </c>
      <c r="E939" s="4">
        <v>1.0</v>
      </c>
      <c r="F939" s="4">
        <v>1.0</v>
      </c>
      <c r="G939" s="12">
        <v>21850.0</v>
      </c>
    </row>
    <row r="940">
      <c r="A940" s="9">
        <f t="shared" si="1"/>
        <v>939</v>
      </c>
      <c r="B940" s="4">
        <v>1.0</v>
      </c>
      <c r="C940" s="4">
        <v>21.0</v>
      </c>
      <c r="D940" s="4">
        <v>1.0</v>
      </c>
      <c r="E940" s="4">
        <v>1.0</v>
      </c>
      <c r="F940" s="4">
        <v>1.0</v>
      </c>
      <c r="G940" s="12">
        <v>21850.0</v>
      </c>
    </row>
    <row r="941">
      <c r="A941" s="9">
        <f t="shared" si="1"/>
        <v>940</v>
      </c>
      <c r="B941" s="4">
        <v>1.0</v>
      </c>
      <c r="C941" s="4">
        <v>99.0</v>
      </c>
      <c r="D941" s="4">
        <v>1.0</v>
      </c>
      <c r="E941" s="4">
        <v>1.0</v>
      </c>
      <c r="F941" s="4">
        <v>1.0</v>
      </c>
      <c r="G941" s="12">
        <v>21850.0</v>
      </c>
    </row>
    <row r="942">
      <c r="A942" s="9">
        <f t="shared" si="1"/>
        <v>941</v>
      </c>
      <c r="B942" s="4">
        <v>1.0</v>
      </c>
      <c r="C942" s="4">
        <v>25.0</v>
      </c>
      <c r="D942" s="4">
        <v>1.0</v>
      </c>
      <c r="E942" s="4">
        <v>1.0</v>
      </c>
      <c r="F942" s="4">
        <v>1.0</v>
      </c>
      <c r="G942" s="12">
        <v>21850.0</v>
      </c>
    </row>
    <row r="943">
      <c r="A943" s="9">
        <f t="shared" si="1"/>
        <v>942</v>
      </c>
      <c r="B943" s="4">
        <v>1.0</v>
      </c>
      <c r="C943" s="4">
        <v>19.0</v>
      </c>
      <c r="D943" s="4">
        <v>1.0</v>
      </c>
      <c r="E943" s="4">
        <v>1.0</v>
      </c>
      <c r="F943" s="4">
        <v>1.0</v>
      </c>
      <c r="G943" s="12">
        <v>21850.0</v>
      </c>
    </row>
    <row r="944">
      <c r="A944" s="9">
        <f t="shared" si="1"/>
        <v>943</v>
      </c>
      <c r="B944" s="4">
        <v>1.0</v>
      </c>
      <c r="C944" s="4">
        <v>31.0</v>
      </c>
      <c r="D944" s="4">
        <v>1.0</v>
      </c>
      <c r="E944" s="4">
        <v>1.0</v>
      </c>
      <c r="F944" s="4">
        <v>1.0</v>
      </c>
      <c r="G944" s="12">
        <v>21850.0</v>
      </c>
    </row>
    <row r="945">
      <c r="A945" s="9">
        <f t="shared" si="1"/>
        <v>944</v>
      </c>
      <c r="B945" s="4">
        <v>1.0</v>
      </c>
      <c r="C945" s="4">
        <v>36.0</v>
      </c>
      <c r="D945" s="4">
        <v>1.0</v>
      </c>
      <c r="E945" s="4">
        <v>1.0</v>
      </c>
      <c r="F945" s="4">
        <v>1.0</v>
      </c>
      <c r="G945" s="12">
        <v>21850.0</v>
      </c>
    </row>
    <row r="946">
      <c r="A946" s="9">
        <f t="shared" si="1"/>
        <v>945</v>
      </c>
      <c r="B946" s="4">
        <v>1.0</v>
      </c>
      <c r="C946" s="4">
        <v>40.0</v>
      </c>
      <c r="D946" s="4">
        <v>1.0</v>
      </c>
      <c r="E946" s="4">
        <v>1.0</v>
      </c>
      <c r="F946" s="4">
        <v>1.0</v>
      </c>
      <c r="G946" s="12">
        <v>21850.0</v>
      </c>
    </row>
    <row r="947">
      <c r="A947" s="9">
        <f t="shared" si="1"/>
        <v>946</v>
      </c>
      <c r="B947" s="4">
        <v>1.0</v>
      </c>
      <c r="C947" s="4">
        <v>21.0</v>
      </c>
      <c r="D947" s="4">
        <v>1.0</v>
      </c>
      <c r="E947" s="4">
        <v>1.0</v>
      </c>
      <c r="F947" s="4">
        <v>1.0</v>
      </c>
      <c r="G947" s="12">
        <v>21850.0</v>
      </c>
    </row>
    <row r="948">
      <c r="A948" s="9">
        <f t="shared" si="1"/>
        <v>947</v>
      </c>
      <c r="B948" s="4">
        <v>1.0</v>
      </c>
      <c r="C948" s="4">
        <v>1.0</v>
      </c>
      <c r="D948" s="4">
        <v>1.0</v>
      </c>
      <c r="E948" s="4">
        <v>1.0</v>
      </c>
      <c r="F948" s="4">
        <v>1.0</v>
      </c>
      <c r="G948" s="12">
        <v>21850.0</v>
      </c>
    </row>
    <row r="949">
      <c r="A949" s="9">
        <f t="shared" si="1"/>
        <v>948</v>
      </c>
      <c r="B949" s="4">
        <v>1.0</v>
      </c>
      <c r="C949" s="4">
        <v>21.0</v>
      </c>
      <c r="D949" s="4">
        <v>1.0</v>
      </c>
      <c r="E949" s="4">
        <v>1.0</v>
      </c>
      <c r="F949" s="4">
        <v>1.0</v>
      </c>
      <c r="G949" s="12">
        <v>21850.0</v>
      </c>
    </row>
    <row r="950">
      <c r="A950" s="9">
        <f t="shared" si="1"/>
        <v>949</v>
      </c>
      <c r="B950" s="4">
        <v>1.0</v>
      </c>
      <c r="C950" s="4">
        <v>19.0</v>
      </c>
      <c r="D950" s="4">
        <v>1.0</v>
      </c>
      <c r="E950" s="4">
        <v>1.0</v>
      </c>
      <c r="F950" s="4">
        <v>1.0</v>
      </c>
      <c r="G950" s="12">
        <v>21850.0</v>
      </c>
    </row>
    <row r="951">
      <c r="A951" s="9">
        <f t="shared" si="1"/>
        <v>950</v>
      </c>
      <c r="B951" s="4">
        <v>1.0</v>
      </c>
      <c r="C951" s="4">
        <v>21.0</v>
      </c>
      <c r="D951" s="4">
        <v>1.0</v>
      </c>
      <c r="E951" s="4">
        <v>1.0</v>
      </c>
      <c r="F951" s="4">
        <v>1.0</v>
      </c>
      <c r="G951" s="12">
        <v>21850.0</v>
      </c>
    </row>
    <row r="952">
      <c r="A952" s="9">
        <f t="shared" si="1"/>
        <v>951</v>
      </c>
      <c r="B952" s="4">
        <v>1.0</v>
      </c>
      <c r="C952" s="4">
        <v>7.0</v>
      </c>
      <c r="D952" s="4">
        <v>1.0</v>
      </c>
      <c r="E952" s="4">
        <v>1.0</v>
      </c>
      <c r="F952" s="4">
        <v>1.0</v>
      </c>
      <c r="G952" s="12">
        <v>21850.0</v>
      </c>
    </row>
    <row r="953">
      <c r="A953" s="9">
        <f t="shared" si="1"/>
        <v>952</v>
      </c>
      <c r="B953" s="4">
        <v>1.0</v>
      </c>
      <c r="C953" s="4">
        <v>23.0</v>
      </c>
      <c r="D953" s="4">
        <v>1.0</v>
      </c>
      <c r="E953" s="4">
        <v>1.0</v>
      </c>
      <c r="F953" s="4">
        <v>1.0</v>
      </c>
      <c r="G953" s="12">
        <v>21850.0</v>
      </c>
    </row>
    <row r="954">
      <c r="A954" s="9">
        <f t="shared" si="1"/>
        <v>953</v>
      </c>
      <c r="B954" s="4">
        <v>1.0</v>
      </c>
      <c r="C954" s="4">
        <v>21.0</v>
      </c>
      <c r="D954" s="4">
        <v>1.0</v>
      </c>
      <c r="E954" s="4">
        <v>1.0</v>
      </c>
      <c r="F954" s="4">
        <v>1.0</v>
      </c>
      <c r="G954" s="12">
        <v>21850.0</v>
      </c>
    </row>
    <row r="955">
      <c r="A955" s="9">
        <f t="shared" si="1"/>
        <v>954</v>
      </c>
      <c r="B955" s="4">
        <v>1.0</v>
      </c>
      <c r="C955" s="4">
        <v>46.0</v>
      </c>
      <c r="D955" s="4">
        <v>1.0</v>
      </c>
      <c r="E955" s="4">
        <v>1.0</v>
      </c>
      <c r="F955" s="4">
        <v>1.0</v>
      </c>
      <c r="G955" s="12">
        <v>21850.0</v>
      </c>
    </row>
    <row r="956">
      <c r="A956" s="9">
        <f t="shared" si="1"/>
        <v>955</v>
      </c>
      <c r="B956" s="4">
        <v>1.0</v>
      </c>
      <c r="C956" s="4">
        <v>21.0</v>
      </c>
      <c r="D956" s="4">
        <v>1.0</v>
      </c>
      <c r="E956" s="4">
        <v>1.0</v>
      </c>
      <c r="F956" s="4">
        <v>1.0</v>
      </c>
      <c r="G956" s="12">
        <v>21850.0</v>
      </c>
    </row>
    <row r="957">
      <c r="A957" s="9">
        <f t="shared" si="1"/>
        <v>956</v>
      </c>
      <c r="B957" s="4">
        <v>1.0</v>
      </c>
      <c r="C957" s="4">
        <v>36.0</v>
      </c>
      <c r="D957" s="4">
        <v>1.0</v>
      </c>
      <c r="E957" s="4">
        <v>1.0</v>
      </c>
      <c r="F957" s="4">
        <v>1.0</v>
      </c>
      <c r="G957" s="12">
        <v>21850.0</v>
      </c>
    </row>
    <row r="958">
      <c r="A958" s="9">
        <f t="shared" si="1"/>
        <v>957</v>
      </c>
      <c r="B958" s="4">
        <v>1.0</v>
      </c>
      <c r="C958" s="4">
        <v>24.0</v>
      </c>
      <c r="D958" s="4">
        <v>1.0</v>
      </c>
      <c r="E958" s="4">
        <v>1.0</v>
      </c>
      <c r="F958" s="4">
        <v>1.0</v>
      </c>
      <c r="G958" s="12">
        <v>21850.0</v>
      </c>
    </row>
    <row r="959">
      <c r="A959" s="9">
        <f t="shared" si="1"/>
        <v>958</v>
      </c>
      <c r="B959" s="4">
        <v>1.0</v>
      </c>
      <c r="C959" s="4">
        <v>25.0</v>
      </c>
      <c r="D959" s="4">
        <v>1.0</v>
      </c>
      <c r="E959" s="4">
        <v>1.0</v>
      </c>
      <c r="F959" s="4">
        <v>1.0</v>
      </c>
      <c r="G959" s="12">
        <v>21850.0</v>
      </c>
    </row>
    <row r="960">
      <c r="A960" s="9">
        <f t="shared" si="1"/>
        <v>959</v>
      </c>
      <c r="B960" s="4">
        <v>1.0</v>
      </c>
      <c r="C960" s="4">
        <v>19.0</v>
      </c>
      <c r="D960" s="4">
        <v>1.0</v>
      </c>
      <c r="E960" s="4">
        <v>1.0</v>
      </c>
      <c r="F960" s="4">
        <v>1.0</v>
      </c>
      <c r="G960" s="12">
        <v>21850.0</v>
      </c>
    </row>
    <row r="961">
      <c r="A961" s="9">
        <f t="shared" si="1"/>
        <v>960</v>
      </c>
      <c r="B961" s="4">
        <v>1.0</v>
      </c>
      <c r="C961" s="4">
        <v>1.0</v>
      </c>
      <c r="D961" s="4">
        <v>1.0</v>
      </c>
      <c r="E961" s="4">
        <v>1.0</v>
      </c>
      <c r="F961" s="4">
        <v>1.0</v>
      </c>
      <c r="G961" s="12">
        <v>21850.0</v>
      </c>
    </row>
    <row r="962">
      <c r="A962" s="9">
        <f t="shared" si="1"/>
        <v>961</v>
      </c>
      <c r="B962" s="4">
        <v>1.0</v>
      </c>
      <c r="C962" s="4">
        <v>31.0</v>
      </c>
      <c r="D962" s="4">
        <v>1.0</v>
      </c>
      <c r="E962" s="4">
        <v>1.0</v>
      </c>
      <c r="F962" s="4">
        <v>1.0</v>
      </c>
      <c r="G962" s="12">
        <v>21850.0</v>
      </c>
    </row>
    <row r="963">
      <c r="A963" s="9">
        <f t="shared" si="1"/>
        <v>962</v>
      </c>
      <c r="B963" s="4">
        <v>1.0</v>
      </c>
      <c r="C963" s="4">
        <v>1.0</v>
      </c>
      <c r="D963" s="4">
        <v>4.0</v>
      </c>
      <c r="E963" s="4">
        <v>4.0</v>
      </c>
      <c r="F963" s="5">
        <v>11.0</v>
      </c>
      <c r="G963" s="12">
        <v>21850.0</v>
      </c>
    </row>
    <row r="964">
      <c r="A964" s="9">
        <f t="shared" si="1"/>
        <v>963</v>
      </c>
      <c r="B964" s="4">
        <v>1.0</v>
      </c>
      <c r="C964" s="4">
        <v>19.0</v>
      </c>
      <c r="D964" s="4">
        <v>1.0</v>
      </c>
      <c r="E964" s="4">
        <v>1.0</v>
      </c>
      <c r="F964" s="4">
        <v>1.0</v>
      </c>
      <c r="G964" s="12">
        <v>21850.0</v>
      </c>
    </row>
    <row r="965">
      <c r="A965" s="9">
        <f t="shared" si="1"/>
        <v>964</v>
      </c>
      <c r="B965" s="4">
        <v>1.0</v>
      </c>
      <c r="C965" s="4">
        <v>1.0</v>
      </c>
      <c r="D965" s="4">
        <v>1.0</v>
      </c>
      <c r="E965" s="4">
        <v>1.0</v>
      </c>
      <c r="F965" s="4">
        <v>1.0</v>
      </c>
      <c r="G965" s="12">
        <v>21850.0</v>
      </c>
    </row>
    <row r="966">
      <c r="A966" s="9">
        <f t="shared" si="1"/>
        <v>965</v>
      </c>
      <c r="B966" s="4">
        <v>1.0</v>
      </c>
      <c r="C966" s="4">
        <v>19.0</v>
      </c>
      <c r="D966" s="4">
        <v>1.0</v>
      </c>
      <c r="E966" s="4">
        <v>1.0</v>
      </c>
      <c r="F966" s="4">
        <v>1.0</v>
      </c>
      <c r="G966" s="12">
        <v>21850.0</v>
      </c>
    </row>
    <row r="967">
      <c r="A967" s="9">
        <f t="shared" si="1"/>
        <v>966</v>
      </c>
      <c r="B967" s="4">
        <v>8.0</v>
      </c>
      <c r="C967" s="4">
        <v>18.0</v>
      </c>
      <c r="D967" s="4">
        <v>1.0</v>
      </c>
      <c r="E967" s="4">
        <v>1.0</v>
      </c>
      <c r="F967" s="4">
        <v>1.0</v>
      </c>
      <c r="G967" s="12">
        <v>21850.0</v>
      </c>
    </row>
    <row r="968">
      <c r="A968" s="9">
        <f t="shared" si="1"/>
        <v>967</v>
      </c>
      <c r="B968" s="4">
        <v>1.0</v>
      </c>
      <c r="C968" s="4">
        <v>20.0</v>
      </c>
      <c r="D968" s="4">
        <v>1.0</v>
      </c>
      <c r="E968" s="4">
        <v>1.0</v>
      </c>
      <c r="F968" s="4">
        <v>1.0</v>
      </c>
      <c r="G968" s="12">
        <v>21850.0</v>
      </c>
    </row>
    <row r="969">
      <c r="A969" s="9">
        <f t="shared" si="1"/>
        <v>968</v>
      </c>
      <c r="B969" s="4">
        <v>1.0</v>
      </c>
      <c r="C969" s="4">
        <v>26.0</v>
      </c>
      <c r="D969" s="4">
        <v>1.0</v>
      </c>
      <c r="E969" s="4">
        <v>1.0</v>
      </c>
      <c r="F969" s="4">
        <v>1.0</v>
      </c>
      <c r="G969" s="12">
        <v>21850.0</v>
      </c>
    </row>
    <row r="970">
      <c r="A970" s="9">
        <f t="shared" si="1"/>
        <v>969</v>
      </c>
      <c r="B970" s="4">
        <v>1.0</v>
      </c>
      <c r="C970" s="4">
        <v>19.0</v>
      </c>
      <c r="D970" s="4">
        <v>1.0</v>
      </c>
      <c r="E970" s="4">
        <v>1.0</v>
      </c>
      <c r="F970" s="4">
        <v>1.0</v>
      </c>
      <c r="G970" s="12">
        <v>21850.0</v>
      </c>
    </row>
    <row r="971">
      <c r="A971" s="9">
        <f t="shared" si="1"/>
        <v>970</v>
      </c>
      <c r="B971" s="4">
        <v>1.0</v>
      </c>
      <c r="C971" s="4">
        <v>21.0</v>
      </c>
      <c r="D971" s="4">
        <v>1.0</v>
      </c>
      <c r="E971" s="4">
        <v>1.0</v>
      </c>
      <c r="F971" s="4">
        <v>1.0</v>
      </c>
      <c r="G971" s="12">
        <v>21850.0</v>
      </c>
    </row>
    <row r="972">
      <c r="A972" s="9">
        <f t="shared" si="1"/>
        <v>971</v>
      </c>
      <c r="B972" s="4">
        <v>1.0</v>
      </c>
      <c r="C972" s="4">
        <v>21.0</v>
      </c>
      <c r="D972" s="4">
        <v>1.0</v>
      </c>
      <c r="E972" s="4">
        <v>1.0</v>
      </c>
      <c r="F972" s="4">
        <v>1.0</v>
      </c>
      <c r="G972" s="12">
        <v>21850.0</v>
      </c>
    </row>
    <row r="973">
      <c r="A973" s="9">
        <f t="shared" si="1"/>
        <v>972</v>
      </c>
      <c r="B973" s="4">
        <v>1.0</v>
      </c>
      <c r="C973" s="4">
        <v>1.0</v>
      </c>
      <c r="D973" s="4">
        <v>1.0</v>
      </c>
      <c r="E973" s="4">
        <v>1.0</v>
      </c>
      <c r="F973" s="4">
        <v>1.0</v>
      </c>
      <c r="G973" s="12">
        <v>21850.0</v>
      </c>
    </row>
    <row r="974">
      <c r="A974" s="9">
        <f t="shared" si="1"/>
        <v>973</v>
      </c>
      <c r="B974" s="4">
        <v>1.0</v>
      </c>
      <c r="C974" s="4">
        <v>21.0</v>
      </c>
      <c r="D974" s="4">
        <v>1.0</v>
      </c>
      <c r="E974" s="4">
        <v>1.0</v>
      </c>
      <c r="F974" s="4">
        <v>1.0</v>
      </c>
      <c r="G974" s="12">
        <v>21850.0</v>
      </c>
    </row>
    <row r="975">
      <c r="A975" s="9">
        <f t="shared" si="1"/>
        <v>974</v>
      </c>
      <c r="B975" s="4">
        <v>1.0</v>
      </c>
      <c r="C975" s="4">
        <v>21.0</v>
      </c>
      <c r="D975" s="4">
        <v>1.0</v>
      </c>
      <c r="E975" s="4">
        <v>1.0</v>
      </c>
      <c r="F975" s="4">
        <v>1.0</v>
      </c>
      <c r="G975" s="12">
        <v>21850.0</v>
      </c>
    </row>
    <row r="976">
      <c r="A976" s="9">
        <f t="shared" si="1"/>
        <v>975</v>
      </c>
      <c r="B976" s="4">
        <v>1.0</v>
      </c>
      <c r="C976" s="4">
        <v>44.0</v>
      </c>
      <c r="D976" s="4">
        <v>1.0</v>
      </c>
      <c r="E976" s="4">
        <v>1.0</v>
      </c>
      <c r="F976" s="4">
        <v>1.0</v>
      </c>
      <c r="G976" s="12">
        <v>21850.0</v>
      </c>
    </row>
    <row r="977">
      <c r="A977" s="9">
        <f t="shared" si="1"/>
        <v>976</v>
      </c>
      <c r="B977" s="4">
        <v>1.0</v>
      </c>
      <c r="C977" s="4">
        <v>36.0</v>
      </c>
      <c r="D977" s="4">
        <v>1.0</v>
      </c>
      <c r="E977" s="4">
        <v>1.0</v>
      </c>
      <c r="F977" s="4">
        <v>1.0</v>
      </c>
      <c r="G977" s="12">
        <v>21850.0</v>
      </c>
    </row>
    <row r="978">
      <c r="A978" s="9">
        <f t="shared" si="1"/>
        <v>977</v>
      </c>
      <c r="B978" s="4">
        <v>1.0</v>
      </c>
      <c r="C978" s="4">
        <v>24.0</v>
      </c>
      <c r="D978" s="4">
        <v>1.0</v>
      </c>
      <c r="E978" s="4">
        <v>1.0</v>
      </c>
      <c r="F978" s="4">
        <v>1.0</v>
      </c>
      <c r="G978" s="12">
        <v>21850.0</v>
      </c>
    </row>
    <row r="979">
      <c r="A979" s="9">
        <f t="shared" si="1"/>
        <v>978</v>
      </c>
      <c r="B979" s="4">
        <v>1.0</v>
      </c>
      <c r="C979" s="4">
        <v>38.0</v>
      </c>
      <c r="D979" s="4">
        <v>1.0</v>
      </c>
      <c r="E979" s="4">
        <v>1.0</v>
      </c>
      <c r="F979" s="4">
        <v>1.0</v>
      </c>
      <c r="G979" s="12">
        <v>21850.0</v>
      </c>
    </row>
    <row r="980">
      <c r="A980" s="9">
        <f t="shared" si="1"/>
        <v>979</v>
      </c>
      <c r="B980" s="4">
        <v>1.0</v>
      </c>
      <c r="C980" s="4">
        <v>24.0</v>
      </c>
      <c r="D980" s="4">
        <v>1.0</v>
      </c>
      <c r="E980" s="4">
        <v>1.0</v>
      </c>
      <c r="F980" s="4">
        <v>1.0</v>
      </c>
      <c r="G980" s="12">
        <v>21850.0</v>
      </c>
    </row>
    <row r="981">
      <c r="A981" s="9">
        <f t="shared" si="1"/>
        <v>980</v>
      </c>
      <c r="B981" s="4">
        <v>1.0</v>
      </c>
      <c r="C981" s="4">
        <v>19.0</v>
      </c>
      <c r="D981" s="4">
        <v>1.0</v>
      </c>
      <c r="E981" s="4">
        <v>1.0</v>
      </c>
      <c r="F981" s="4">
        <v>1.0</v>
      </c>
      <c r="G981" s="12">
        <v>21850.0</v>
      </c>
    </row>
    <row r="982">
      <c r="A982" s="9">
        <f t="shared" si="1"/>
        <v>981</v>
      </c>
      <c r="B982" s="4">
        <v>8.0</v>
      </c>
      <c r="C982" s="4">
        <v>18.0</v>
      </c>
      <c r="D982" s="4">
        <v>1.0</v>
      </c>
      <c r="E982" s="4">
        <v>1.0</v>
      </c>
      <c r="F982" s="4">
        <v>1.0</v>
      </c>
      <c r="G982" s="12">
        <v>21850.0</v>
      </c>
    </row>
    <row r="983">
      <c r="A983" s="9">
        <f t="shared" si="1"/>
        <v>982</v>
      </c>
      <c r="B983" s="4">
        <v>1.0</v>
      </c>
      <c r="C983" s="4">
        <v>1.0</v>
      </c>
      <c r="D983" s="4">
        <v>1.0</v>
      </c>
      <c r="E983" s="4">
        <v>1.0</v>
      </c>
      <c r="F983" s="4">
        <v>1.0</v>
      </c>
      <c r="G983" s="12">
        <v>21850.0</v>
      </c>
    </row>
    <row r="984">
      <c r="A984" s="9">
        <f t="shared" si="1"/>
        <v>983</v>
      </c>
      <c r="B984" s="4">
        <v>1.0</v>
      </c>
      <c r="C984" s="4">
        <v>19.0</v>
      </c>
      <c r="D984" s="4">
        <v>1.0</v>
      </c>
      <c r="E984" s="4">
        <v>1.0</v>
      </c>
      <c r="F984" s="4">
        <v>1.0</v>
      </c>
      <c r="G984" s="12">
        <v>21850.0</v>
      </c>
    </row>
    <row r="985">
      <c r="A985" s="9">
        <f t="shared" si="1"/>
        <v>984</v>
      </c>
      <c r="B985" s="4">
        <v>1.0</v>
      </c>
      <c r="C985" s="4">
        <v>25.0</v>
      </c>
      <c r="D985" s="4">
        <v>1.0</v>
      </c>
      <c r="E985" s="4">
        <v>1.0</v>
      </c>
      <c r="F985" s="4">
        <v>1.0</v>
      </c>
      <c r="G985" s="12">
        <v>21850.0</v>
      </c>
    </row>
    <row r="986">
      <c r="A986" s="9">
        <f t="shared" si="1"/>
        <v>985</v>
      </c>
      <c r="B986" s="4">
        <v>1.0</v>
      </c>
      <c r="C986" s="4">
        <v>1.0</v>
      </c>
      <c r="D986" s="4">
        <v>1.0</v>
      </c>
      <c r="E986" s="4">
        <v>1.0</v>
      </c>
      <c r="F986" s="4">
        <v>1.0</v>
      </c>
      <c r="G986" s="12">
        <v>21850.0</v>
      </c>
    </row>
    <row r="987">
      <c r="A987" s="9">
        <f t="shared" si="1"/>
        <v>986</v>
      </c>
      <c r="B987" s="4">
        <v>1.0</v>
      </c>
      <c r="C987" s="4">
        <v>21.0</v>
      </c>
      <c r="D987" s="4">
        <v>1.0</v>
      </c>
      <c r="E987" s="4">
        <v>1.0</v>
      </c>
      <c r="F987" s="4">
        <v>1.0</v>
      </c>
      <c r="G987" s="12">
        <v>21850.0</v>
      </c>
    </row>
    <row r="988">
      <c r="A988" s="9">
        <f t="shared" si="1"/>
        <v>987</v>
      </c>
      <c r="B988" s="4">
        <v>1.0</v>
      </c>
      <c r="C988" s="4">
        <v>19.0</v>
      </c>
      <c r="D988" s="4">
        <v>1.0</v>
      </c>
      <c r="E988" s="4">
        <v>1.0</v>
      </c>
      <c r="F988" s="4">
        <v>1.0</v>
      </c>
      <c r="G988" s="12">
        <v>21850.0</v>
      </c>
    </row>
    <row r="989">
      <c r="A989" s="9">
        <f t="shared" si="1"/>
        <v>988</v>
      </c>
      <c r="B989" s="4">
        <v>1.0</v>
      </c>
      <c r="C989" s="4">
        <v>19.0</v>
      </c>
      <c r="D989" s="4">
        <v>1.0</v>
      </c>
      <c r="E989" s="4">
        <v>1.0</v>
      </c>
      <c r="F989" s="4">
        <v>1.0</v>
      </c>
      <c r="G989" s="12">
        <v>21850.0</v>
      </c>
    </row>
    <row r="990">
      <c r="A990" s="9">
        <f t="shared" si="1"/>
        <v>989</v>
      </c>
      <c r="B990" s="4">
        <v>1.0</v>
      </c>
      <c r="C990" s="4">
        <v>19.0</v>
      </c>
      <c r="D990" s="4">
        <v>1.0</v>
      </c>
      <c r="E990" s="4">
        <v>1.0</v>
      </c>
      <c r="F990" s="4">
        <v>1.0</v>
      </c>
      <c r="G990" s="12">
        <v>21850.0</v>
      </c>
    </row>
    <row r="991">
      <c r="A991" s="9">
        <f t="shared" si="1"/>
        <v>990</v>
      </c>
      <c r="B991" s="4">
        <v>1.0</v>
      </c>
      <c r="C991" s="4">
        <v>21.0</v>
      </c>
      <c r="D991" s="4">
        <v>1.0</v>
      </c>
      <c r="E991" s="4">
        <v>1.0</v>
      </c>
      <c r="F991" s="4">
        <v>1.0</v>
      </c>
      <c r="G991" s="12">
        <v>21850.0</v>
      </c>
    </row>
    <row r="992">
      <c r="A992" s="9">
        <f t="shared" si="1"/>
        <v>991</v>
      </c>
      <c r="B992" s="4">
        <v>1.0</v>
      </c>
      <c r="C992" s="4">
        <v>1.0</v>
      </c>
      <c r="D992" s="4">
        <v>1.0</v>
      </c>
      <c r="E992" s="4">
        <v>1.0</v>
      </c>
      <c r="F992" s="4">
        <v>1.0</v>
      </c>
      <c r="G992" s="12">
        <v>21850.0</v>
      </c>
    </row>
    <row r="993">
      <c r="A993" s="9">
        <f t="shared" si="1"/>
        <v>992</v>
      </c>
      <c r="B993" s="4">
        <v>1.0</v>
      </c>
      <c r="C993" s="4">
        <v>1.0</v>
      </c>
      <c r="D993" s="4">
        <v>1.0</v>
      </c>
      <c r="E993" s="4">
        <v>1.0</v>
      </c>
      <c r="F993" s="4">
        <v>1.0</v>
      </c>
      <c r="G993" s="12">
        <v>21850.0</v>
      </c>
    </row>
    <row r="994">
      <c r="A994" s="9">
        <f t="shared" si="1"/>
        <v>993</v>
      </c>
      <c r="B994" s="4">
        <v>1.0</v>
      </c>
      <c r="C994" s="4">
        <v>21.0</v>
      </c>
      <c r="D994" s="4">
        <v>1.0</v>
      </c>
      <c r="E994" s="4">
        <v>1.0</v>
      </c>
      <c r="F994" s="4">
        <v>1.0</v>
      </c>
      <c r="G994" s="12">
        <v>21850.0</v>
      </c>
    </row>
    <row r="995">
      <c r="A995" s="9">
        <f t="shared" si="1"/>
        <v>994</v>
      </c>
      <c r="B995" s="4">
        <v>1.0</v>
      </c>
      <c r="C995" s="4">
        <v>21.0</v>
      </c>
      <c r="D995" s="4">
        <v>1.0</v>
      </c>
      <c r="E995" s="4">
        <v>1.0</v>
      </c>
      <c r="F995" s="4">
        <v>1.0</v>
      </c>
      <c r="G995" s="12">
        <v>21850.0</v>
      </c>
    </row>
    <row r="996">
      <c r="A996" s="9">
        <f t="shared" si="1"/>
        <v>995</v>
      </c>
      <c r="B996" s="4">
        <v>1.0</v>
      </c>
      <c r="C996" s="4">
        <v>21.0</v>
      </c>
      <c r="D996" s="4">
        <v>1.0</v>
      </c>
      <c r="E996" s="4">
        <v>1.0</v>
      </c>
      <c r="F996" s="4">
        <v>1.0</v>
      </c>
      <c r="G996" s="12">
        <v>21850.0</v>
      </c>
    </row>
    <row r="997">
      <c r="A997" s="9">
        <f t="shared" si="1"/>
        <v>996</v>
      </c>
      <c r="B997" s="4">
        <v>1.0</v>
      </c>
      <c r="C997" s="4">
        <v>1.0</v>
      </c>
      <c r="D997" s="4">
        <v>1.0</v>
      </c>
      <c r="E997" s="4">
        <v>1.0</v>
      </c>
      <c r="F997" s="4">
        <v>1.0</v>
      </c>
      <c r="G997" s="12">
        <v>21850.0</v>
      </c>
    </row>
    <row r="998">
      <c r="A998" s="9">
        <f t="shared" si="1"/>
        <v>997</v>
      </c>
      <c r="B998" s="4">
        <v>1.0</v>
      </c>
      <c r="C998" s="4">
        <v>25.0</v>
      </c>
      <c r="D998" s="4">
        <v>1.0</v>
      </c>
      <c r="E998" s="4">
        <v>1.0</v>
      </c>
      <c r="F998" s="4">
        <v>1.0</v>
      </c>
      <c r="G998" s="12">
        <v>21850.0</v>
      </c>
    </row>
    <row r="999">
      <c r="A999" s="9">
        <f t="shared" si="1"/>
        <v>998</v>
      </c>
      <c r="B999" s="4">
        <v>1.0</v>
      </c>
      <c r="C999" s="4">
        <v>1.0</v>
      </c>
      <c r="D999" s="4">
        <v>1.0</v>
      </c>
      <c r="E999" s="4">
        <v>1.0</v>
      </c>
      <c r="F999" s="4">
        <v>1.0</v>
      </c>
      <c r="G999" s="12">
        <v>21850.0</v>
      </c>
    </row>
    <row r="1000">
      <c r="A1000" s="9">
        <f t="shared" si="1"/>
        <v>999</v>
      </c>
      <c r="B1000" s="4">
        <v>1.0</v>
      </c>
      <c r="C1000" s="4">
        <v>1.0</v>
      </c>
      <c r="D1000" s="4">
        <v>1.0</v>
      </c>
      <c r="E1000" s="4">
        <v>1.0</v>
      </c>
      <c r="F1000" s="4">
        <v>1.0</v>
      </c>
      <c r="G1000" s="12">
        <v>21850.0</v>
      </c>
    </row>
    <row r="1001">
      <c r="A1001" s="9">
        <f t="shared" si="1"/>
        <v>1000</v>
      </c>
      <c r="B1001" s="4">
        <v>1.0</v>
      </c>
      <c r="C1001" s="4">
        <v>19.0</v>
      </c>
      <c r="D1001" s="4">
        <v>1.0</v>
      </c>
      <c r="E1001" s="4">
        <v>1.0</v>
      </c>
      <c r="F1001" s="4">
        <v>1.0</v>
      </c>
      <c r="G1001" s="12">
        <v>21850.0</v>
      </c>
    </row>
    <row r="1002">
      <c r="A1002" s="9">
        <f t="shared" si="1"/>
        <v>1001</v>
      </c>
      <c r="B1002" s="4">
        <v>1.0</v>
      </c>
      <c r="C1002" s="4">
        <v>1.0</v>
      </c>
      <c r="D1002" s="4">
        <v>1.0</v>
      </c>
      <c r="E1002" s="4">
        <v>1.0</v>
      </c>
      <c r="F1002" s="4">
        <v>1.0</v>
      </c>
      <c r="G1002" s="12">
        <v>21850.0</v>
      </c>
    </row>
    <row r="1003">
      <c r="A1003" s="9">
        <f t="shared" si="1"/>
        <v>1002</v>
      </c>
      <c r="B1003" s="4">
        <v>1.0</v>
      </c>
      <c r="C1003" s="4">
        <v>19.0</v>
      </c>
      <c r="D1003" s="4">
        <v>1.0</v>
      </c>
      <c r="E1003" s="4">
        <v>1.0</v>
      </c>
      <c r="F1003" s="4">
        <v>1.0</v>
      </c>
      <c r="G1003" s="12">
        <v>21850.0</v>
      </c>
    </row>
    <row r="1004">
      <c r="A1004" s="9">
        <f t="shared" si="1"/>
        <v>1003</v>
      </c>
      <c r="B1004" s="4">
        <v>1.0</v>
      </c>
      <c r="C1004" s="4">
        <v>21.0</v>
      </c>
      <c r="D1004" s="4">
        <v>1.0</v>
      </c>
      <c r="E1004" s="4">
        <v>1.0</v>
      </c>
      <c r="F1004" s="4">
        <v>1.0</v>
      </c>
      <c r="G1004" s="12">
        <v>21850.0</v>
      </c>
    </row>
    <row r="1005">
      <c r="A1005" s="9">
        <f t="shared" si="1"/>
        <v>1004</v>
      </c>
      <c r="B1005" s="4">
        <v>1.0</v>
      </c>
      <c r="C1005" s="4">
        <v>29.0</v>
      </c>
      <c r="D1005" s="4">
        <v>3.0</v>
      </c>
      <c r="E1005" s="4">
        <v>3.0</v>
      </c>
      <c r="F1005" s="5">
        <v>12.0</v>
      </c>
      <c r="G1005" s="12">
        <v>21850.0</v>
      </c>
    </row>
    <row r="1006">
      <c r="A1006" s="9">
        <f t="shared" si="1"/>
        <v>1005</v>
      </c>
      <c r="B1006" s="4">
        <v>1.0</v>
      </c>
      <c r="C1006" s="4">
        <v>4.0</v>
      </c>
      <c r="D1006" s="4">
        <v>1.0</v>
      </c>
      <c r="E1006" s="4">
        <v>1.0</v>
      </c>
      <c r="F1006" s="4">
        <v>1.0</v>
      </c>
      <c r="G1006" s="12">
        <v>21850.0</v>
      </c>
    </row>
    <row r="1007">
      <c r="A1007" s="9">
        <f t="shared" si="1"/>
        <v>1006</v>
      </c>
      <c r="B1007" s="4">
        <v>1.0</v>
      </c>
      <c r="C1007" s="4">
        <v>25.0</v>
      </c>
      <c r="D1007" s="4">
        <v>1.0</v>
      </c>
      <c r="E1007" s="4">
        <v>1.0</v>
      </c>
      <c r="F1007" s="4">
        <v>1.0</v>
      </c>
      <c r="G1007" s="12">
        <v>21850.0</v>
      </c>
    </row>
    <row r="1008">
      <c r="A1008" s="9">
        <f t="shared" si="1"/>
        <v>1007</v>
      </c>
      <c r="B1008" s="4">
        <v>1.0</v>
      </c>
      <c r="C1008" s="4">
        <v>23.0</v>
      </c>
      <c r="D1008" s="4">
        <v>1.0</v>
      </c>
      <c r="E1008" s="4">
        <v>1.0</v>
      </c>
      <c r="F1008" s="4">
        <v>1.0</v>
      </c>
      <c r="G1008" s="12">
        <v>21850.0</v>
      </c>
    </row>
    <row r="1009">
      <c r="A1009" s="9">
        <f t="shared" si="1"/>
        <v>1008</v>
      </c>
      <c r="B1009" s="4">
        <v>1.0</v>
      </c>
      <c r="C1009" s="4">
        <v>1.0</v>
      </c>
      <c r="D1009" s="4">
        <v>1.0</v>
      </c>
      <c r="E1009" s="4">
        <v>1.0</v>
      </c>
      <c r="F1009" s="4">
        <v>1.0</v>
      </c>
      <c r="G1009" s="12">
        <v>21850.0</v>
      </c>
    </row>
    <row r="1010">
      <c r="A1010" s="9">
        <f t="shared" si="1"/>
        <v>1009</v>
      </c>
      <c r="B1010" s="4">
        <v>1.0</v>
      </c>
      <c r="C1010" s="4">
        <v>13.0</v>
      </c>
      <c r="D1010" s="4">
        <v>1.0</v>
      </c>
      <c r="E1010" s="4">
        <v>1.0</v>
      </c>
      <c r="F1010" s="4">
        <v>1.0</v>
      </c>
      <c r="G1010" s="12">
        <v>21850.0</v>
      </c>
    </row>
    <row r="1011">
      <c r="A1011" s="9">
        <f t="shared" si="1"/>
        <v>1010</v>
      </c>
      <c r="B1011" s="4">
        <v>1.0</v>
      </c>
      <c r="C1011" s="4">
        <v>62.0</v>
      </c>
      <c r="D1011" s="4">
        <v>1.0</v>
      </c>
      <c r="E1011" s="4">
        <v>1.0</v>
      </c>
      <c r="F1011" s="4">
        <v>1.0</v>
      </c>
      <c r="G1011" s="12">
        <v>21850.0</v>
      </c>
    </row>
    <row r="1012">
      <c r="A1012" s="9">
        <f t="shared" si="1"/>
        <v>1011</v>
      </c>
      <c r="B1012" s="4">
        <v>1.0</v>
      </c>
      <c r="C1012" s="4">
        <v>21.0</v>
      </c>
      <c r="D1012" s="4">
        <v>1.0</v>
      </c>
      <c r="E1012" s="4">
        <v>1.0</v>
      </c>
      <c r="F1012" s="4">
        <v>1.0</v>
      </c>
      <c r="G1012" s="12">
        <v>21850.0</v>
      </c>
    </row>
    <row r="1013">
      <c r="A1013" s="9">
        <f t="shared" si="1"/>
        <v>1012</v>
      </c>
      <c r="B1013" s="4">
        <v>1.0</v>
      </c>
      <c r="C1013" s="4">
        <v>22.0</v>
      </c>
      <c r="D1013" s="4">
        <v>1.0</v>
      </c>
      <c r="E1013" s="4">
        <v>1.0</v>
      </c>
      <c r="F1013" s="4">
        <v>1.0</v>
      </c>
      <c r="G1013" s="12">
        <v>21850.0</v>
      </c>
    </row>
    <row r="1014">
      <c r="A1014" s="9">
        <f t="shared" si="1"/>
        <v>1013</v>
      </c>
      <c r="B1014" s="4">
        <v>1.0</v>
      </c>
      <c r="C1014" s="4">
        <v>36.0</v>
      </c>
      <c r="D1014" s="4">
        <v>1.0</v>
      </c>
      <c r="E1014" s="4">
        <v>1.0</v>
      </c>
      <c r="F1014" s="4">
        <v>1.0</v>
      </c>
      <c r="G1014" s="12">
        <v>21850.0</v>
      </c>
    </row>
    <row r="1015">
      <c r="A1015" s="9">
        <f t="shared" si="1"/>
        <v>1014</v>
      </c>
      <c r="B1015" s="4">
        <v>1.0</v>
      </c>
      <c r="C1015" s="4">
        <v>26.0</v>
      </c>
      <c r="D1015" s="4">
        <v>1.0</v>
      </c>
      <c r="E1015" s="4">
        <v>1.0</v>
      </c>
      <c r="F1015" s="4">
        <v>1.0</v>
      </c>
      <c r="G1015" s="12">
        <v>21850.0</v>
      </c>
    </row>
    <row r="1016">
      <c r="A1016" s="9">
        <f t="shared" si="1"/>
        <v>1015</v>
      </c>
      <c r="B1016" s="4">
        <v>7.0</v>
      </c>
      <c r="C1016" s="4">
        <v>29.0</v>
      </c>
      <c r="D1016" s="4">
        <v>1.0</v>
      </c>
      <c r="E1016" s="4">
        <v>1.0</v>
      </c>
      <c r="F1016" s="4">
        <v>1.0</v>
      </c>
      <c r="G1016" s="12">
        <v>21850.0</v>
      </c>
    </row>
    <row r="1017">
      <c r="A1017" s="9">
        <f t="shared" si="1"/>
        <v>1016</v>
      </c>
      <c r="B1017" s="4">
        <v>1.0</v>
      </c>
      <c r="C1017" s="4">
        <v>1.0</v>
      </c>
      <c r="D1017" s="4">
        <v>1.0</v>
      </c>
      <c r="E1017" s="4">
        <v>1.0</v>
      </c>
      <c r="F1017" s="4">
        <v>1.0</v>
      </c>
      <c r="G1017" s="12">
        <v>21850.0</v>
      </c>
    </row>
    <row r="1018">
      <c r="A1018" s="9">
        <f t="shared" si="1"/>
        <v>1017</v>
      </c>
      <c r="B1018" s="4">
        <v>1.0</v>
      </c>
      <c r="C1018" s="4">
        <v>19.0</v>
      </c>
      <c r="D1018" s="4">
        <v>1.0</v>
      </c>
      <c r="E1018" s="4">
        <v>1.0</v>
      </c>
      <c r="F1018" s="4">
        <v>1.0</v>
      </c>
      <c r="G1018" s="12">
        <v>21850.0</v>
      </c>
    </row>
    <row r="1019">
      <c r="A1019" s="9">
        <f t="shared" si="1"/>
        <v>1018</v>
      </c>
      <c r="B1019" s="4">
        <v>3.0</v>
      </c>
      <c r="C1019" s="4">
        <v>35.0</v>
      </c>
      <c r="D1019" s="4">
        <v>1.0</v>
      </c>
      <c r="E1019" s="4">
        <v>1.0</v>
      </c>
      <c r="F1019" s="4">
        <v>1.0</v>
      </c>
      <c r="G1019" s="12">
        <v>21850.0</v>
      </c>
    </row>
    <row r="1020">
      <c r="A1020" s="9">
        <f t="shared" si="1"/>
        <v>1019</v>
      </c>
      <c r="B1020" s="4">
        <v>1.0</v>
      </c>
      <c r="C1020" s="4">
        <v>1.0</v>
      </c>
      <c r="D1020" s="4">
        <v>1.0</v>
      </c>
      <c r="E1020" s="4">
        <v>1.0</v>
      </c>
      <c r="F1020" s="4">
        <v>1.0</v>
      </c>
      <c r="G1020" s="12">
        <v>21850.0</v>
      </c>
    </row>
    <row r="1021">
      <c r="A1021" s="9">
        <f t="shared" si="1"/>
        <v>1020</v>
      </c>
      <c r="B1021" s="4">
        <v>1.0</v>
      </c>
      <c r="C1021" s="4">
        <v>1.0</v>
      </c>
      <c r="D1021" s="4">
        <v>1.0</v>
      </c>
      <c r="E1021" s="4">
        <v>1.0</v>
      </c>
      <c r="F1021" s="4">
        <v>1.0</v>
      </c>
      <c r="G1021" s="12">
        <v>21850.0</v>
      </c>
    </row>
    <row r="1022">
      <c r="A1022" s="9">
        <f t="shared" si="1"/>
        <v>1021</v>
      </c>
      <c r="B1022" s="4">
        <v>1.0</v>
      </c>
      <c r="C1022" s="4">
        <v>1.0</v>
      </c>
      <c r="D1022" s="4">
        <v>1.0</v>
      </c>
      <c r="E1022" s="4">
        <v>1.0</v>
      </c>
      <c r="F1022" s="4">
        <v>1.0</v>
      </c>
      <c r="G1022" s="12">
        <v>21850.0</v>
      </c>
    </row>
    <row r="1023">
      <c r="A1023" s="9">
        <f t="shared" si="1"/>
        <v>1022</v>
      </c>
      <c r="B1023" s="4">
        <v>1.0</v>
      </c>
      <c r="C1023" s="4">
        <v>100.0</v>
      </c>
      <c r="D1023" s="4">
        <v>1.0</v>
      </c>
      <c r="E1023" s="4">
        <v>1.0</v>
      </c>
      <c r="F1023" s="4">
        <v>1.0</v>
      </c>
      <c r="G1023" s="12">
        <v>21850.0</v>
      </c>
    </row>
    <row r="1024">
      <c r="A1024" s="9">
        <f t="shared" si="1"/>
        <v>1023</v>
      </c>
      <c r="B1024" s="4">
        <v>1.0</v>
      </c>
      <c r="C1024" s="4">
        <v>1.0</v>
      </c>
      <c r="D1024" s="4">
        <v>1.0</v>
      </c>
      <c r="E1024" s="4">
        <v>1.0</v>
      </c>
      <c r="F1024" s="4">
        <v>1.0</v>
      </c>
      <c r="G1024" s="12">
        <v>21850.0</v>
      </c>
    </row>
    <row r="1025">
      <c r="A1025" s="9">
        <f t="shared" si="1"/>
        <v>1024</v>
      </c>
      <c r="B1025" s="4">
        <v>1.0</v>
      </c>
      <c r="C1025" s="4">
        <v>19.0</v>
      </c>
      <c r="D1025" s="4">
        <v>1.0</v>
      </c>
      <c r="E1025" s="4">
        <v>1.0</v>
      </c>
      <c r="F1025" s="4">
        <v>1.0</v>
      </c>
      <c r="G1025" s="12">
        <v>21850.0</v>
      </c>
    </row>
    <row r="1026">
      <c r="A1026" s="9">
        <f t="shared" si="1"/>
        <v>1025</v>
      </c>
      <c r="B1026" s="4">
        <v>1.0</v>
      </c>
      <c r="C1026" s="4">
        <v>29.0</v>
      </c>
      <c r="D1026" s="4">
        <v>1.0</v>
      </c>
      <c r="E1026" s="4">
        <v>1.0</v>
      </c>
      <c r="F1026" s="4">
        <v>1.0</v>
      </c>
      <c r="G1026" s="12">
        <v>21850.0</v>
      </c>
    </row>
    <row r="1027">
      <c r="A1027" s="9">
        <f t="shared" si="1"/>
        <v>1026</v>
      </c>
      <c r="B1027" s="4">
        <v>1.0</v>
      </c>
      <c r="C1027" s="4">
        <v>19.0</v>
      </c>
      <c r="D1027" s="4">
        <v>1.0</v>
      </c>
      <c r="E1027" s="4">
        <v>1.0</v>
      </c>
      <c r="F1027" s="4">
        <v>1.0</v>
      </c>
      <c r="G1027" s="12">
        <v>21850.0</v>
      </c>
    </row>
    <row r="1028">
      <c r="A1028" s="9">
        <f t="shared" si="1"/>
        <v>1027</v>
      </c>
      <c r="B1028" s="4">
        <v>1.0</v>
      </c>
      <c r="C1028" s="4">
        <v>101.0</v>
      </c>
      <c r="D1028" s="4">
        <v>1.0</v>
      </c>
      <c r="E1028" s="4">
        <v>1.0</v>
      </c>
      <c r="F1028" s="4">
        <v>1.0</v>
      </c>
      <c r="G1028" s="12">
        <v>21850.0</v>
      </c>
    </row>
    <row r="1029">
      <c r="A1029" s="9">
        <f t="shared" si="1"/>
        <v>1028</v>
      </c>
      <c r="B1029" s="4">
        <v>1.0</v>
      </c>
      <c r="C1029" s="4">
        <v>19.0</v>
      </c>
      <c r="D1029" s="4">
        <v>1.0</v>
      </c>
      <c r="E1029" s="4">
        <v>1.0</v>
      </c>
      <c r="F1029" s="4">
        <v>1.0</v>
      </c>
      <c r="G1029" s="12">
        <v>21850.0</v>
      </c>
    </row>
    <row r="1030">
      <c r="A1030" s="9">
        <f t="shared" si="1"/>
        <v>1029</v>
      </c>
      <c r="B1030" s="4">
        <v>1.0</v>
      </c>
      <c r="C1030" s="4">
        <v>21.0</v>
      </c>
      <c r="D1030" s="4">
        <v>1.0</v>
      </c>
      <c r="E1030" s="4">
        <v>1.0</v>
      </c>
      <c r="F1030" s="4">
        <v>1.0</v>
      </c>
      <c r="G1030" s="12">
        <v>21850.0</v>
      </c>
    </row>
    <row r="1031">
      <c r="A1031" s="9">
        <f t="shared" si="1"/>
        <v>1030</v>
      </c>
      <c r="B1031" s="4">
        <v>1.0</v>
      </c>
      <c r="C1031" s="4">
        <v>48.0</v>
      </c>
      <c r="D1031" s="4">
        <v>1.0</v>
      </c>
      <c r="E1031" s="4">
        <v>1.0</v>
      </c>
      <c r="F1031" s="4">
        <v>1.0</v>
      </c>
      <c r="G1031" s="12">
        <v>21850.0</v>
      </c>
    </row>
    <row r="1032">
      <c r="A1032" s="9">
        <f t="shared" si="1"/>
        <v>1031</v>
      </c>
      <c r="B1032" s="4">
        <v>1.0</v>
      </c>
      <c r="C1032" s="4">
        <v>1.0</v>
      </c>
      <c r="D1032" s="4">
        <v>1.0</v>
      </c>
      <c r="E1032" s="4">
        <v>1.0</v>
      </c>
      <c r="F1032" s="4">
        <v>1.0</v>
      </c>
      <c r="G1032" s="12">
        <v>21850.0</v>
      </c>
    </row>
    <row r="1033">
      <c r="A1033" s="9">
        <f t="shared" si="1"/>
        <v>1032</v>
      </c>
      <c r="B1033" s="4">
        <v>1.0</v>
      </c>
      <c r="C1033" s="4">
        <v>19.0</v>
      </c>
      <c r="D1033" s="4">
        <v>1.0</v>
      </c>
      <c r="E1033" s="4">
        <v>1.0</v>
      </c>
      <c r="F1033" s="4">
        <v>1.0</v>
      </c>
      <c r="G1033" s="12">
        <v>21850.0</v>
      </c>
    </row>
    <row r="1034">
      <c r="A1034" s="9">
        <f t="shared" si="1"/>
        <v>1033</v>
      </c>
      <c r="B1034" s="4">
        <v>1.0</v>
      </c>
      <c r="C1034" s="4">
        <v>1.0</v>
      </c>
      <c r="D1034" s="4">
        <v>1.0</v>
      </c>
      <c r="E1034" s="4">
        <v>1.0</v>
      </c>
      <c r="F1034" s="4">
        <v>1.0</v>
      </c>
      <c r="G1034" s="12">
        <v>21850.0</v>
      </c>
    </row>
    <row r="1035">
      <c r="A1035" s="9">
        <f t="shared" si="1"/>
        <v>1034</v>
      </c>
      <c r="B1035" s="4">
        <v>1.0</v>
      </c>
      <c r="C1035" s="4">
        <v>20.0</v>
      </c>
      <c r="D1035" s="4">
        <v>1.0</v>
      </c>
      <c r="E1035" s="4">
        <v>1.0</v>
      </c>
      <c r="F1035" s="4">
        <v>1.0</v>
      </c>
      <c r="G1035" s="12">
        <v>21850.0</v>
      </c>
    </row>
    <row r="1036">
      <c r="A1036" s="9">
        <f t="shared" si="1"/>
        <v>1035</v>
      </c>
      <c r="B1036" s="4">
        <v>7.0</v>
      </c>
      <c r="C1036" s="4">
        <v>29.0</v>
      </c>
      <c r="D1036" s="4">
        <v>1.0</v>
      </c>
      <c r="E1036" s="4">
        <v>1.0</v>
      </c>
      <c r="F1036" s="4">
        <v>1.0</v>
      </c>
      <c r="G1036" s="12">
        <v>21850.0</v>
      </c>
    </row>
    <row r="1037">
      <c r="A1037" s="9">
        <f t="shared" si="1"/>
        <v>1036</v>
      </c>
      <c r="B1037" s="4">
        <v>1.0</v>
      </c>
      <c r="C1037" s="4">
        <v>19.0</v>
      </c>
      <c r="D1037" s="4">
        <v>1.0</v>
      </c>
      <c r="E1037" s="4">
        <v>1.0</v>
      </c>
      <c r="F1037" s="4">
        <v>1.0</v>
      </c>
      <c r="G1037" s="12">
        <v>21850.0</v>
      </c>
    </row>
    <row r="1038">
      <c r="A1038" s="9">
        <f t="shared" si="1"/>
        <v>1037</v>
      </c>
      <c r="B1038" s="4">
        <v>1.0</v>
      </c>
      <c r="C1038" s="4">
        <v>34.0</v>
      </c>
      <c r="D1038" s="4">
        <v>1.0</v>
      </c>
      <c r="E1038" s="4">
        <v>1.0</v>
      </c>
      <c r="F1038" s="4">
        <v>1.0</v>
      </c>
      <c r="G1038" s="12">
        <v>21850.0</v>
      </c>
    </row>
    <row r="1039">
      <c r="A1039" s="9">
        <f t="shared" si="1"/>
        <v>1038</v>
      </c>
      <c r="B1039" s="4">
        <v>1.0</v>
      </c>
      <c r="C1039" s="4">
        <v>19.0</v>
      </c>
      <c r="D1039" s="4">
        <v>1.0</v>
      </c>
      <c r="E1039" s="4">
        <v>1.0</v>
      </c>
      <c r="F1039" s="4">
        <v>1.0</v>
      </c>
      <c r="G1039" s="12">
        <v>21850.0</v>
      </c>
    </row>
    <row r="1040">
      <c r="A1040" s="9">
        <f t="shared" si="1"/>
        <v>1039</v>
      </c>
      <c r="B1040" s="4">
        <v>1.0</v>
      </c>
      <c r="C1040" s="4">
        <v>1.0</v>
      </c>
      <c r="D1040" s="4">
        <v>1.0</v>
      </c>
      <c r="E1040" s="4">
        <v>1.0</v>
      </c>
      <c r="F1040" s="4">
        <v>1.0</v>
      </c>
      <c r="G1040" s="12">
        <v>21850.0</v>
      </c>
    </row>
    <row r="1041">
      <c r="A1041" s="9">
        <f t="shared" si="1"/>
        <v>1040</v>
      </c>
      <c r="B1041" s="4">
        <v>1.0</v>
      </c>
      <c r="C1041" s="4">
        <v>1.0</v>
      </c>
      <c r="D1041" s="4">
        <v>1.0</v>
      </c>
      <c r="E1041" s="4">
        <v>1.0</v>
      </c>
      <c r="F1041" s="4">
        <v>1.0</v>
      </c>
      <c r="G1041" s="12">
        <v>21850.0</v>
      </c>
    </row>
    <row r="1042">
      <c r="A1042" s="9">
        <f t="shared" si="1"/>
        <v>1041</v>
      </c>
      <c r="B1042" s="4">
        <v>7.0</v>
      </c>
      <c r="C1042" s="4">
        <v>29.0</v>
      </c>
      <c r="D1042" s="4">
        <v>1.0</v>
      </c>
      <c r="E1042" s="4">
        <v>1.0</v>
      </c>
      <c r="F1042" s="4">
        <v>1.0</v>
      </c>
      <c r="G1042" s="12">
        <v>21850.0</v>
      </c>
    </row>
    <row r="1043">
      <c r="A1043" s="9">
        <f t="shared" si="1"/>
        <v>1042</v>
      </c>
      <c r="B1043" s="4">
        <v>3.0</v>
      </c>
      <c r="C1043" s="4">
        <v>102.0</v>
      </c>
      <c r="D1043" s="4">
        <v>1.0</v>
      </c>
      <c r="E1043" s="4">
        <v>1.0</v>
      </c>
      <c r="F1043" s="4">
        <v>1.0</v>
      </c>
      <c r="G1043" s="12">
        <v>21850.0</v>
      </c>
    </row>
    <row r="1044">
      <c r="A1044" s="9">
        <f t="shared" si="1"/>
        <v>1043</v>
      </c>
      <c r="B1044" s="4">
        <v>6.0</v>
      </c>
      <c r="C1044" s="4">
        <v>103.0</v>
      </c>
      <c r="D1044" s="4">
        <v>1.0</v>
      </c>
      <c r="E1044" s="4">
        <v>1.0</v>
      </c>
      <c r="F1044" s="4">
        <v>1.0</v>
      </c>
      <c r="G1044" s="12">
        <v>21850.0</v>
      </c>
    </row>
    <row r="1045">
      <c r="A1045" s="9">
        <f t="shared" si="1"/>
        <v>1044</v>
      </c>
      <c r="B1045" s="4">
        <v>1.0</v>
      </c>
      <c r="C1045" s="4">
        <v>1.0</v>
      </c>
      <c r="D1045" s="4">
        <v>1.0</v>
      </c>
      <c r="E1045" s="4">
        <v>1.0</v>
      </c>
      <c r="F1045" s="4">
        <v>1.0</v>
      </c>
      <c r="G1045" s="12">
        <v>21850.0</v>
      </c>
    </row>
    <row r="1046">
      <c r="A1046" s="9">
        <f t="shared" si="1"/>
        <v>1045</v>
      </c>
      <c r="B1046" s="4">
        <v>8.0</v>
      </c>
      <c r="C1046" s="4">
        <v>18.0</v>
      </c>
      <c r="D1046" s="4">
        <v>1.0</v>
      </c>
      <c r="E1046" s="4">
        <v>1.0</v>
      </c>
      <c r="F1046" s="4">
        <v>1.0</v>
      </c>
      <c r="G1046" s="12">
        <v>21850.0</v>
      </c>
    </row>
    <row r="1047">
      <c r="A1047" s="9">
        <f t="shared" si="1"/>
        <v>1046</v>
      </c>
      <c r="B1047" s="4">
        <v>1.0</v>
      </c>
      <c r="C1047" s="4">
        <v>19.0</v>
      </c>
      <c r="D1047" s="4">
        <v>1.0</v>
      </c>
      <c r="E1047" s="4">
        <v>1.0</v>
      </c>
      <c r="F1047" s="4">
        <v>1.0</v>
      </c>
      <c r="G1047" s="12">
        <v>21850.0</v>
      </c>
    </row>
    <row r="1048">
      <c r="A1048" s="9">
        <f t="shared" si="1"/>
        <v>1047</v>
      </c>
      <c r="B1048" s="4">
        <v>1.0</v>
      </c>
      <c r="C1048" s="4">
        <v>1.0</v>
      </c>
      <c r="D1048" s="4">
        <v>1.0</v>
      </c>
      <c r="E1048" s="4">
        <v>1.0</v>
      </c>
      <c r="F1048" s="4">
        <v>1.0</v>
      </c>
      <c r="G1048" s="12">
        <v>21850.0</v>
      </c>
    </row>
    <row r="1049">
      <c r="A1049" s="9">
        <f t="shared" si="1"/>
        <v>1048</v>
      </c>
      <c r="B1049" s="4">
        <v>1.0</v>
      </c>
      <c r="C1049" s="4">
        <v>21.0</v>
      </c>
      <c r="D1049" s="4">
        <v>1.0</v>
      </c>
      <c r="E1049" s="4">
        <v>1.0</v>
      </c>
      <c r="F1049" s="4">
        <v>1.0</v>
      </c>
      <c r="G1049" s="12">
        <v>21850.0</v>
      </c>
    </row>
    <row r="1050">
      <c r="A1050" s="9">
        <f t="shared" si="1"/>
        <v>1049</v>
      </c>
      <c r="B1050" s="4">
        <v>1.0</v>
      </c>
      <c r="C1050" s="4">
        <v>21.0</v>
      </c>
      <c r="D1050" s="4">
        <v>1.0</v>
      </c>
      <c r="E1050" s="4">
        <v>1.0</v>
      </c>
      <c r="F1050" s="4">
        <v>1.0</v>
      </c>
      <c r="G1050" s="12">
        <v>21850.0</v>
      </c>
    </row>
    <row r="1051">
      <c r="A1051" s="9">
        <f t="shared" si="1"/>
        <v>1050</v>
      </c>
      <c r="B1051" s="4">
        <v>1.0</v>
      </c>
      <c r="C1051" s="4">
        <v>7.0</v>
      </c>
      <c r="D1051" s="4">
        <v>1.0</v>
      </c>
      <c r="E1051" s="4">
        <v>1.0</v>
      </c>
      <c r="F1051" s="4">
        <v>1.0</v>
      </c>
      <c r="G1051" s="12">
        <v>21850.0</v>
      </c>
    </row>
    <row r="1052">
      <c r="A1052" s="9">
        <f t="shared" si="1"/>
        <v>1051</v>
      </c>
      <c r="B1052" s="4">
        <v>1.0</v>
      </c>
      <c r="C1052" s="4">
        <v>62.0</v>
      </c>
      <c r="D1052" s="4">
        <v>1.0</v>
      </c>
      <c r="E1052" s="4">
        <v>1.0</v>
      </c>
      <c r="F1052" s="4">
        <v>1.0</v>
      </c>
      <c r="G1052" s="12">
        <v>21850.0</v>
      </c>
    </row>
    <row r="1053">
      <c r="A1053" s="9">
        <f t="shared" si="1"/>
        <v>1052</v>
      </c>
      <c r="B1053" s="4">
        <v>1.0</v>
      </c>
      <c r="C1053" s="4">
        <v>7.0</v>
      </c>
      <c r="D1053" s="4">
        <v>1.0</v>
      </c>
      <c r="E1053" s="4">
        <v>1.0</v>
      </c>
      <c r="F1053" s="4">
        <v>1.0</v>
      </c>
      <c r="G1053" s="12">
        <v>21850.0</v>
      </c>
    </row>
    <row r="1054">
      <c r="A1054" s="9">
        <f t="shared" si="1"/>
        <v>1053</v>
      </c>
      <c r="B1054" s="4">
        <v>1.0</v>
      </c>
      <c r="C1054" s="4">
        <v>22.0</v>
      </c>
      <c r="D1054" s="4">
        <v>1.0</v>
      </c>
      <c r="E1054" s="4">
        <v>1.0</v>
      </c>
      <c r="F1054" s="4">
        <v>1.0</v>
      </c>
      <c r="G1054" s="12">
        <v>21850.0</v>
      </c>
    </row>
    <row r="1055">
      <c r="A1055" s="9">
        <f t="shared" si="1"/>
        <v>1054</v>
      </c>
      <c r="B1055" s="4">
        <v>1.0</v>
      </c>
      <c r="C1055" s="4">
        <v>24.0</v>
      </c>
      <c r="D1055" s="4">
        <v>1.0</v>
      </c>
      <c r="E1055" s="4">
        <v>1.0</v>
      </c>
      <c r="F1055" s="4">
        <v>1.0</v>
      </c>
      <c r="G1055" s="12">
        <v>21850.0</v>
      </c>
    </row>
    <row r="1056">
      <c r="A1056" s="9">
        <f t="shared" si="1"/>
        <v>1055</v>
      </c>
      <c r="B1056" s="4">
        <v>1.0</v>
      </c>
      <c r="C1056" s="4">
        <v>23.0</v>
      </c>
      <c r="D1056" s="4">
        <v>1.0</v>
      </c>
      <c r="E1056" s="4">
        <v>1.0</v>
      </c>
      <c r="F1056" s="4">
        <v>1.0</v>
      </c>
      <c r="G1056" s="12">
        <v>21850.0</v>
      </c>
    </row>
    <row r="1057">
      <c r="A1057" s="9">
        <f t="shared" si="1"/>
        <v>1056</v>
      </c>
      <c r="B1057" s="4">
        <v>1.0</v>
      </c>
      <c r="C1057" s="4">
        <v>25.0</v>
      </c>
      <c r="D1057" s="4">
        <v>1.0</v>
      </c>
      <c r="E1057" s="4">
        <v>1.0</v>
      </c>
      <c r="F1057" s="4">
        <v>1.0</v>
      </c>
      <c r="G1057" s="12">
        <v>21850.0</v>
      </c>
    </row>
    <row r="1058">
      <c r="A1058" s="9">
        <f t="shared" si="1"/>
        <v>1057</v>
      </c>
      <c r="B1058" s="4">
        <v>1.0</v>
      </c>
      <c r="C1058" s="4">
        <v>1.0</v>
      </c>
      <c r="D1058" s="4">
        <v>1.0</v>
      </c>
      <c r="E1058" s="4">
        <v>1.0</v>
      </c>
      <c r="F1058" s="4">
        <v>1.0</v>
      </c>
      <c r="G1058" s="12">
        <v>21850.0</v>
      </c>
    </row>
    <row r="1059">
      <c r="A1059" s="9">
        <f t="shared" si="1"/>
        <v>1058</v>
      </c>
      <c r="B1059" s="4">
        <v>1.0</v>
      </c>
      <c r="C1059" s="4">
        <v>1.0</v>
      </c>
      <c r="D1059" s="4">
        <v>1.0</v>
      </c>
      <c r="E1059" s="4">
        <v>1.0</v>
      </c>
      <c r="F1059" s="4">
        <v>1.0</v>
      </c>
      <c r="G1059" s="12">
        <v>21850.0</v>
      </c>
    </row>
    <row r="1060">
      <c r="A1060" s="9">
        <f t="shared" si="1"/>
        <v>1059</v>
      </c>
      <c r="B1060" s="4">
        <v>1.0</v>
      </c>
      <c r="C1060" s="4">
        <v>1.0</v>
      </c>
      <c r="D1060" s="4">
        <v>1.0</v>
      </c>
      <c r="E1060" s="4">
        <v>1.0</v>
      </c>
      <c r="F1060" s="4">
        <v>1.0</v>
      </c>
      <c r="G1060" s="12">
        <v>21850.0</v>
      </c>
    </row>
    <row r="1061">
      <c r="A1061" s="9">
        <f t="shared" si="1"/>
        <v>1060</v>
      </c>
      <c r="B1061" s="4">
        <v>1.0</v>
      </c>
      <c r="C1061" s="4">
        <v>7.0</v>
      </c>
      <c r="D1061" s="4">
        <v>1.0</v>
      </c>
      <c r="E1061" s="4">
        <v>1.0</v>
      </c>
      <c r="F1061" s="4">
        <v>1.0</v>
      </c>
      <c r="G1061" s="12">
        <v>21850.0</v>
      </c>
    </row>
    <row r="1062">
      <c r="A1062" s="9">
        <f t="shared" si="1"/>
        <v>1061</v>
      </c>
      <c r="B1062" s="4">
        <v>1.0</v>
      </c>
      <c r="C1062" s="4">
        <v>7.0</v>
      </c>
      <c r="D1062" s="4">
        <v>1.0</v>
      </c>
      <c r="E1062" s="4">
        <v>1.0</v>
      </c>
      <c r="F1062" s="4">
        <v>1.0</v>
      </c>
      <c r="G1062" s="12">
        <v>21850.0</v>
      </c>
    </row>
    <row r="1063">
      <c r="A1063" s="9">
        <f t="shared" si="1"/>
        <v>1062</v>
      </c>
      <c r="B1063" s="4">
        <v>1.0</v>
      </c>
      <c r="C1063" s="4">
        <v>1.0</v>
      </c>
      <c r="D1063" s="4">
        <v>1.0</v>
      </c>
      <c r="E1063" s="4">
        <v>1.0</v>
      </c>
      <c r="F1063" s="4">
        <v>1.0</v>
      </c>
      <c r="G1063" s="12">
        <v>21850.0</v>
      </c>
    </row>
    <row r="1064">
      <c r="A1064" s="9">
        <f t="shared" si="1"/>
        <v>1063</v>
      </c>
      <c r="B1064" s="4">
        <v>1.0</v>
      </c>
      <c r="C1064" s="4">
        <v>19.0</v>
      </c>
      <c r="D1064" s="4">
        <v>1.0</v>
      </c>
      <c r="E1064" s="4">
        <v>1.0</v>
      </c>
      <c r="F1064" s="4">
        <v>1.0</v>
      </c>
      <c r="G1064" s="12">
        <v>21850.0</v>
      </c>
    </row>
    <row r="1065">
      <c r="A1065" s="9">
        <f t="shared" si="1"/>
        <v>1064</v>
      </c>
      <c r="B1065" s="4">
        <v>6.0</v>
      </c>
      <c r="C1065" s="4">
        <v>27.0</v>
      </c>
      <c r="D1065" s="4">
        <v>1.0</v>
      </c>
      <c r="E1065" s="4">
        <v>1.0</v>
      </c>
      <c r="F1065" s="4">
        <v>1.0</v>
      </c>
      <c r="G1065" s="12">
        <v>21850.0</v>
      </c>
    </row>
    <row r="1066">
      <c r="A1066" s="9">
        <f t="shared" si="1"/>
        <v>1065</v>
      </c>
      <c r="B1066" s="4">
        <v>1.0</v>
      </c>
      <c r="C1066" s="4">
        <v>36.0</v>
      </c>
      <c r="D1066" s="4">
        <v>1.0</v>
      </c>
      <c r="E1066" s="4">
        <v>1.0</v>
      </c>
      <c r="F1066" s="4">
        <v>1.0</v>
      </c>
      <c r="G1066" s="12">
        <v>21850.0</v>
      </c>
    </row>
    <row r="1067">
      <c r="A1067" s="9">
        <f t="shared" si="1"/>
        <v>1066</v>
      </c>
      <c r="B1067" s="4">
        <v>1.0</v>
      </c>
      <c r="C1067" s="4">
        <v>104.0</v>
      </c>
      <c r="D1067" s="4">
        <v>1.0</v>
      </c>
      <c r="E1067" s="4">
        <v>1.0</v>
      </c>
      <c r="F1067" s="4">
        <v>1.0</v>
      </c>
      <c r="G1067" s="12">
        <v>21850.0</v>
      </c>
    </row>
    <row r="1068">
      <c r="A1068" s="9">
        <f t="shared" si="1"/>
        <v>1067</v>
      </c>
      <c r="B1068" s="4">
        <v>1.0</v>
      </c>
      <c r="C1068" s="4">
        <v>1.0</v>
      </c>
      <c r="D1068" s="4">
        <v>1.0</v>
      </c>
      <c r="E1068" s="4">
        <v>1.0</v>
      </c>
      <c r="F1068" s="4">
        <v>1.0</v>
      </c>
      <c r="G1068" s="12">
        <v>21850.0</v>
      </c>
    </row>
    <row r="1069">
      <c r="A1069" s="9">
        <f t="shared" si="1"/>
        <v>1068</v>
      </c>
      <c r="B1069" s="4">
        <v>1.0</v>
      </c>
      <c r="C1069" s="4">
        <v>1.0</v>
      </c>
      <c r="D1069" s="4">
        <v>1.0</v>
      </c>
      <c r="E1069" s="4">
        <v>1.0</v>
      </c>
      <c r="F1069" s="4">
        <v>1.0</v>
      </c>
      <c r="G1069" s="12">
        <v>21850.0</v>
      </c>
    </row>
    <row r="1070">
      <c r="A1070" s="9">
        <f t="shared" si="1"/>
        <v>1069</v>
      </c>
      <c r="B1070" s="4">
        <v>1.0</v>
      </c>
      <c r="C1070" s="4">
        <v>25.0</v>
      </c>
      <c r="D1070" s="4">
        <v>1.0</v>
      </c>
      <c r="E1070" s="4">
        <v>1.0</v>
      </c>
      <c r="F1070" s="4">
        <v>1.0</v>
      </c>
      <c r="G1070" s="12">
        <v>21850.0</v>
      </c>
    </row>
    <row r="1071">
      <c r="A1071" s="9">
        <f t="shared" si="1"/>
        <v>1070</v>
      </c>
      <c r="B1071" s="4">
        <v>1.0</v>
      </c>
      <c r="C1071" s="4">
        <v>21.0</v>
      </c>
      <c r="D1071" s="4">
        <v>1.0</v>
      </c>
      <c r="E1071" s="4">
        <v>1.0</v>
      </c>
      <c r="F1071" s="4">
        <v>1.0</v>
      </c>
      <c r="G1071" s="12">
        <v>21850.0</v>
      </c>
    </row>
    <row r="1072">
      <c r="A1072" s="9">
        <f t="shared" si="1"/>
        <v>1071</v>
      </c>
      <c r="B1072" s="4">
        <v>1.0</v>
      </c>
      <c r="C1072" s="4">
        <v>25.0</v>
      </c>
      <c r="D1072" s="4">
        <v>1.0</v>
      </c>
      <c r="E1072" s="4">
        <v>1.0</v>
      </c>
      <c r="F1072" s="4">
        <v>1.0</v>
      </c>
      <c r="G1072" s="12">
        <v>21850.0</v>
      </c>
    </row>
    <row r="1073">
      <c r="A1073" s="9">
        <f t="shared" si="1"/>
        <v>1072</v>
      </c>
      <c r="B1073" s="4">
        <v>1.0</v>
      </c>
      <c r="C1073" s="4">
        <v>19.0</v>
      </c>
      <c r="D1073" s="4">
        <v>1.0</v>
      </c>
      <c r="E1073" s="4">
        <v>1.0</v>
      </c>
      <c r="F1073" s="4">
        <v>1.0</v>
      </c>
      <c r="G1073" s="12">
        <v>21850.0</v>
      </c>
    </row>
    <row r="1074">
      <c r="A1074" s="9">
        <f t="shared" si="1"/>
        <v>1073</v>
      </c>
      <c r="B1074" s="4">
        <v>1.0</v>
      </c>
      <c r="C1074" s="4">
        <v>39.0</v>
      </c>
      <c r="D1074" s="4">
        <v>1.0</v>
      </c>
      <c r="E1074" s="4">
        <v>1.0</v>
      </c>
      <c r="F1074" s="4">
        <v>1.0</v>
      </c>
      <c r="G1074" s="12">
        <v>21850.0</v>
      </c>
    </row>
    <row r="1075">
      <c r="A1075" s="9">
        <f t="shared" si="1"/>
        <v>1074</v>
      </c>
      <c r="B1075" s="4">
        <v>1.0</v>
      </c>
      <c r="C1075" s="4">
        <v>7.0</v>
      </c>
      <c r="D1075" s="4">
        <v>1.0</v>
      </c>
      <c r="E1075" s="4">
        <v>1.0</v>
      </c>
      <c r="F1075" s="4">
        <v>1.0</v>
      </c>
      <c r="G1075" s="12">
        <v>21850.0</v>
      </c>
    </row>
    <row r="1076">
      <c r="A1076" s="9">
        <f t="shared" si="1"/>
        <v>1075</v>
      </c>
      <c r="B1076" s="4">
        <v>1.0</v>
      </c>
      <c r="C1076" s="4">
        <v>21.0</v>
      </c>
      <c r="D1076" s="4">
        <v>1.0</v>
      </c>
      <c r="E1076" s="4">
        <v>1.0</v>
      </c>
      <c r="F1076" s="4">
        <v>1.0</v>
      </c>
      <c r="G1076" s="12">
        <v>21850.0</v>
      </c>
    </row>
    <row r="1077">
      <c r="A1077" s="9">
        <f t="shared" si="1"/>
        <v>1076</v>
      </c>
      <c r="B1077" s="4">
        <v>1.0</v>
      </c>
      <c r="C1077" s="4">
        <v>40.0</v>
      </c>
      <c r="D1077" s="4">
        <v>1.0</v>
      </c>
      <c r="E1077" s="4">
        <v>1.0</v>
      </c>
      <c r="F1077" s="4">
        <v>1.0</v>
      </c>
      <c r="G1077" s="12">
        <v>21850.0</v>
      </c>
    </row>
    <row r="1078">
      <c r="A1078" s="9">
        <f t="shared" si="1"/>
        <v>1077</v>
      </c>
      <c r="B1078" s="4">
        <v>1.0</v>
      </c>
      <c r="C1078" s="4">
        <v>1.0</v>
      </c>
      <c r="D1078" s="4">
        <v>1.0</v>
      </c>
      <c r="E1078" s="4">
        <v>1.0</v>
      </c>
      <c r="F1078" s="4">
        <v>1.0</v>
      </c>
      <c r="G1078" s="12">
        <v>21850.0</v>
      </c>
    </row>
    <row r="1079">
      <c r="A1079" s="9">
        <f t="shared" si="1"/>
        <v>1078</v>
      </c>
      <c r="B1079" s="4">
        <v>1.0</v>
      </c>
      <c r="C1079" s="4">
        <v>19.0</v>
      </c>
      <c r="D1079" s="4">
        <v>1.0</v>
      </c>
      <c r="E1079" s="4">
        <v>1.0</v>
      </c>
      <c r="F1079" s="4">
        <v>1.0</v>
      </c>
      <c r="G1079" s="12">
        <v>21850.0</v>
      </c>
    </row>
    <row r="1080">
      <c r="A1080" s="9">
        <f t="shared" si="1"/>
        <v>1079</v>
      </c>
      <c r="B1080" s="4">
        <v>1.0</v>
      </c>
      <c r="C1080" s="4">
        <v>1.0</v>
      </c>
      <c r="D1080" s="4">
        <v>1.0</v>
      </c>
      <c r="E1080" s="4">
        <v>1.0</v>
      </c>
      <c r="F1080" s="4">
        <v>1.0</v>
      </c>
      <c r="G1080" s="12">
        <v>21850.0</v>
      </c>
    </row>
    <row r="1081">
      <c r="A1081" s="9">
        <f t="shared" si="1"/>
        <v>1080</v>
      </c>
      <c r="B1081" s="4">
        <v>1.0</v>
      </c>
      <c r="C1081" s="4">
        <v>1.0</v>
      </c>
      <c r="D1081" s="4">
        <v>1.0</v>
      </c>
      <c r="E1081" s="4">
        <v>1.0</v>
      </c>
      <c r="F1081" s="4">
        <v>1.0</v>
      </c>
      <c r="G1081" s="12">
        <v>21850.0</v>
      </c>
    </row>
    <row r="1082">
      <c r="A1082" s="9">
        <f t="shared" si="1"/>
        <v>1081</v>
      </c>
      <c r="B1082" s="4">
        <v>1.0</v>
      </c>
      <c r="C1082" s="4">
        <v>26.0</v>
      </c>
      <c r="D1082" s="4">
        <v>1.0</v>
      </c>
      <c r="E1082" s="4">
        <v>1.0</v>
      </c>
      <c r="F1082" s="4">
        <v>1.0</v>
      </c>
      <c r="G1082" s="12">
        <v>21850.0</v>
      </c>
    </row>
    <row r="1083">
      <c r="A1083" s="9">
        <f t="shared" si="1"/>
        <v>1082</v>
      </c>
      <c r="B1083" s="4">
        <v>1.0</v>
      </c>
      <c r="C1083" s="4">
        <v>7.0</v>
      </c>
      <c r="D1083" s="4">
        <v>1.0</v>
      </c>
      <c r="E1083" s="4">
        <v>1.0</v>
      </c>
      <c r="F1083" s="4">
        <v>1.0</v>
      </c>
      <c r="G1083" s="12">
        <v>21850.0</v>
      </c>
    </row>
    <row r="1084">
      <c r="A1084" s="9">
        <f t="shared" si="1"/>
        <v>1083</v>
      </c>
      <c r="B1084" s="4">
        <v>1.0</v>
      </c>
      <c r="C1084" s="4">
        <v>21.0</v>
      </c>
      <c r="D1084" s="4">
        <v>1.0</v>
      </c>
      <c r="E1084" s="4">
        <v>1.0</v>
      </c>
      <c r="F1084" s="4">
        <v>1.0</v>
      </c>
      <c r="G1084" s="12">
        <v>21850.0</v>
      </c>
    </row>
    <row r="1085">
      <c r="A1085" s="9">
        <f t="shared" si="1"/>
        <v>1084</v>
      </c>
      <c r="B1085" s="4">
        <v>1.0</v>
      </c>
      <c r="C1085" s="4">
        <v>7.0</v>
      </c>
      <c r="D1085" s="4">
        <v>1.0</v>
      </c>
      <c r="E1085" s="4">
        <v>1.0</v>
      </c>
      <c r="F1085" s="4">
        <v>1.0</v>
      </c>
      <c r="G1085" s="12">
        <v>21850.0</v>
      </c>
    </row>
    <row r="1086">
      <c r="A1086" s="9">
        <f t="shared" si="1"/>
        <v>1085</v>
      </c>
      <c r="B1086" s="4">
        <v>1.0</v>
      </c>
      <c r="C1086" s="4">
        <v>19.0</v>
      </c>
      <c r="D1086" s="4">
        <v>1.0</v>
      </c>
      <c r="E1086" s="4">
        <v>1.0</v>
      </c>
      <c r="F1086" s="4">
        <v>1.0</v>
      </c>
      <c r="G1086" s="12">
        <v>21850.0</v>
      </c>
    </row>
    <row r="1087">
      <c r="A1087" s="9">
        <f t="shared" si="1"/>
        <v>1086</v>
      </c>
      <c r="B1087" s="4">
        <v>1.0</v>
      </c>
      <c r="C1087" s="4">
        <v>36.0</v>
      </c>
      <c r="D1087" s="4">
        <v>1.0</v>
      </c>
      <c r="E1087" s="4">
        <v>1.0</v>
      </c>
      <c r="F1087" s="4">
        <v>1.0</v>
      </c>
      <c r="G1087" s="12">
        <v>21850.0</v>
      </c>
    </row>
    <row r="1088">
      <c r="A1088" s="9">
        <f t="shared" si="1"/>
        <v>1087</v>
      </c>
      <c r="B1088" s="4">
        <v>8.0</v>
      </c>
      <c r="C1088" s="4">
        <v>18.0</v>
      </c>
      <c r="D1088" s="4">
        <v>1.0</v>
      </c>
      <c r="E1088" s="4">
        <v>1.0</v>
      </c>
      <c r="F1088" s="4">
        <v>1.0</v>
      </c>
      <c r="G1088" s="12">
        <v>21850.0</v>
      </c>
    </row>
    <row r="1089">
      <c r="A1089" s="9">
        <f t="shared" si="1"/>
        <v>1088</v>
      </c>
      <c r="B1089" s="4">
        <v>1.0</v>
      </c>
      <c r="C1089" s="4">
        <v>1.0</v>
      </c>
      <c r="D1089" s="4">
        <v>1.0</v>
      </c>
      <c r="E1089" s="4">
        <v>1.0</v>
      </c>
      <c r="F1089" s="4">
        <v>1.0</v>
      </c>
      <c r="G1089" s="12">
        <v>21850.0</v>
      </c>
    </row>
    <row r="1090">
      <c r="A1090" s="9">
        <f t="shared" si="1"/>
        <v>1089</v>
      </c>
      <c r="B1090" s="4">
        <v>1.0</v>
      </c>
      <c r="C1090" s="4">
        <v>1.0</v>
      </c>
      <c r="D1090" s="4">
        <v>1.0</v>
      </c>
      <c r="E1090" s="4">
        <v>1.0</v>
      </c>
      <c r="F1090" s="4">
        <v>1.0</v>
      </c>
      <c r="G1090" s="12">
        <v>21850.0</v>
      </c>
    </row>
    <row r="1091">
      <c r="A1091" s="9">
        <f t="shared" si="1"/>
        <v>1090</v>
      </c>
      <c r="B1091" s="4">
        <v>1.0</v>
      </c>
      <c r="C1091" s="4">
        <v>21.0</v>
      </c>
      <c r="D1091" s="4">
        <v>1.0</v>
      </c>
      <c r="E1091" s="4">
        <v>1.0</v>
      </c>
      <c r="F1091" s="4">
        <v>1.0</v>
      </c>
      <c r="G1091" s="12">
        <v>21850.0</v>
      </c>
    </row>
    <row r="1092">
      <c r="A1092" s="9">
        <f t="shared" si="1"/>
        <v>1091</v>
      </c>
      <c r="B1092" s="4">
        <v>1.0</v>
      </c>
      <c r="C1092" s="4">
        <v>36.0</v>
      </c>
      <c r="D1092" s="4">
        <v>1.0</v>
      </c>
      <c r="E1092" s="4">
        <v>1.0</v>
      </c>
      <c r="F1092" s="4">
        <v>1.0</v>
      </c>
      <c r="G1092" s="12">
        <v>21850.0</v>
      </c>
    </row>
    <row r="1093">
      <c r="A1093" s="9">
        <f t="shared" si="1"/>
        <v>1092</v>
      </c>
      <c r="B1093" s="4">
        <v>1.0</v>
      </c>
      <c r="C1093" s="4">
        <v>22.0</v>
      </c>
      <c r="D1093" s="4">
        <v>1.0</v>
      </c>
      <c r="E1093" s="4">
        <v>1.0</v>
      </c>
      <c r="F1093" s="4">
        <v>1.0</v>
      </c>
      <c r="G1093" s="12">
        <v>21850.0</v>
      </c>
    </row>
    <row r="1094">
      <c r="A1094" s="9">
        <f t="shared" si="1"/>
        <v>1093</v>
      </c>
      <c r="B1094" s="4">
        <v>1.0</v>
      </c>
      <c r="C1094" s="4">
        <v>21.0</v>
      </c>
      <c r="D1094" s="4">
        <v>1.0</v>
      </c>
      <c r="E1094" s="4">
        <v>1.0</v>
      </c>
      <c r="F1094" s="4">
        <v>1.0</v>
      </c>
      <c r="G1094" s="12">
        <v>21850.0</v>
      </c>
    </row>
    <row r="1095">
      <c r="A1095" s="9">
        <f t="shared" si="1"/>
        <v>1094</v>
      </c>
      <c r="B1095" s="4">
        <v>1.0</v>
      </c>
      <c r="C1095" s="4">
        <v>7.0</v>
      </c>
      <c r="D1095" s="4">
        <v>1.0</v>
      </c>
      <c r="E1095" s="4">
        <v>1.0</v>
      </c>
      <c r="F1095" s="4">
        <v>1.0</v>
      </c>
      <c r="G1095" s="12">
        <v>21850.0</v>
      </c>
    </row>
    <row r="1096">
      <c r="A1096" s="9">
        <f t="shared" si="1"/>
        <v>1095</v>
      </c>
      <c r="B1096" s="4">
        <v>7.0</v>
      </c>
      <c r="C1096" s="4">
        <v>29.0</v>
      </c>
      <c r="D1096" s="4">
        <v>1.0</v>
      </c>
      <c r="E1096" s="4">
        <v>1.0</v>
      </c>
      <c r="F1096" s="4">
        <v>1.0</v>
      </c>
      <c r="G1096" s="12">
        <v>21850.0</v>
      </c>
    </row>
    <row r="1097">
      <c r="A1097" s="9">
        <f t="shared" si="1"/>
        <v>1096</v>
      </c>
      <c r="B1097" s="4">
        <v>1.0</v>
      </c>
      <c r="C1097" s="4">
        <v>25.0</v>
      </c>
      <c r="D1097" s="4">
        <v>1.0</v>
      </c>
      <c r="E1097" s="4">
        <v>1.0</v>
      </c>
      <c r="F1097" s="4">
        <v>1.0</v>
      </c>
      <c r="G1097" s="12">
        <v>21850.0</v>
      </c>
    </row>
    <row r="1098">
      <c r="A1098" s="9">
        <f t="shared" si="1"/>
        <v>1097</v>
      </c>
      <c r="B1098" s="4">
        <v>1.0</v>
      </c>
      <c r="C1098" s="4">
        <v>19.0</v>
      </c>
      <c r="D1098" s="4">
        <v>1.0</v>
      </c>
      <c r="E1098" s="4">
        <v>1.0</v>
      </c>
      <c r="F1098" s="4">
        <v>1.0</v>
      </c>
      <c r="G1098" s="12">
        <v>21850.0</v>
      </c>
    </row>
    <row r="1099">
      <c r="A1099" s="9">
        <f t="shared" si="1"/>
        <v>1098</v>
      </c>
      <c r="B1099" s="4">
        <v>1.0</v>
      </c>
      <c r="C1099" s="4">
        <v>19.0</v>
      </c>
      <c r="D1099" s="4">
        <v>1.0</v>
      </c>
      <c r="E1099" s="4">
        <v>1.0</v>
      </c>
      <c r="F1099" s="4">
        <v>1.0</v>
      </c>
      <c r="G1099" s="12">
        <v>21850.0</v>
      </c>
    </row>
    <row r="1100">
      <c r="A1100" s="9">
        <f t="shared" si="1"/>
        <v>1099</v>
      </c>
      <c r="B1100" s="4">
        <v>1.0</v>
      </c>
      <c r="C1100" s="4">
        <v>21.0</v>
      </c>
      <c r="D1100" s="4">
        <v>1.0</v>
      </c>
      <c r="E1100" s="4">
        <v>1.0</v>
      </c>
      <c r="F1100" s="4">
        <v>1.0</v>
      </c>
      <c r="G1100" s="12">
        <v>21850.0</v>
      </c>
    </row>
    <row r="1101">
      <c r="A1101" s="9">
        <f t="shared" si="1"/>
        <v>1100</v>
      </c>
      <c r="B1101" s="4">
        <v>1.0</v>
      </c>
      <c r="C1101" s="4">
        <v>23.0</v>
      </c>
      <c r="D1101" s="4">
        <v>1.0</v>
      </c>
      <c r="E1101" s="4">
        <v>1.0</v>
      </c>
      <c r="F1101" s="4">
        <v>1.0</v>
      </c>
      <c r="G1101" s="12">
        <v>21850.0</v>
      </c>
    </row>
    <row r="1102">
      <c r="A1102" s="9">
        <f t="shared" si="1"/>
        <v>1101</v>
      </c>
      <c r="B1102" s="4">
        <v>1.0</v>
      </c>
      <c r="C1102" s="4">
        <v>21.0</v>
      </c>
      <c r="D1102" s="4">
        <v>1.0</v>
      </c>
      <c r="E1102" s="4">
        <v>1.0</v>
      </c>
      <c r="F1102" s="4">
        <v>1.0</v>
      </c>
      <c r="G1102" s="12">
        <v>21850.0</v>
      </c>
    </row>
    <row r="1103">
      <c r="A1103" s="9">
        <f t="shared" si="1"/>
        <v>1102</v>
      </c>
      <c r="B1103" s="4">
        <v>1.0</v>
      </c>
      <c r="C1103" s="4">
        <v>20.0</v>
      </c>
      <c r="D1103" s="4">
        <v>1.0</v>
      </c>
      <c r="E1103" s="4">
        <v>1.0</v>
      </c>
      <c r="F1103" s="4">
        <v>1.0</v>
      </c>
      <c r="G1103" s="12">
        <v>21850.0</v>
      </c>
    </row>
    <row r="1104">
      <c r="A1104" s="9">
        <f t="shared" si="1"/>
        <v>1103</v>
      </c>
      <c r="B1104" s="4">
        <v>1.0</v>
      </c>
      <c r="C1104" s="4">
        <v>19.0</v>
      </c>
      <c r="D1104" s="4">
        <v>1.0</v>
      </c>
      <c r="E1104" s="4">
        <v>1.0</v>
      </c>
      <c r="F1104" s="4">
        <v>1.0</v>
      </c>
      <c r="G1104" s="12">
        <v>21850.0</v>
      </c>
    </row>
    <row r="1105">
      <c r="A1105" s="9">
        <f t="shared" si="1"/>
        <v>1104</v>
      </c>
      <c r="B1105" s="4">
        <v>1.0</v>
      </c>
      <c r="C1105" s="4">
        <v>21.0</v>
      </c>
      <c r="D1105" s="4">
        <v>1.0</v>
      </c>
      <c r="E1105" s="4">
        <v>1.0</v>
      </c>
      <c r="F1105" s="4">
        <v>1.0</v>
      </c>
      <c r="G1105" s="12">
        <v>21850.0</v>
      </c>
    </row>
    <row r="1106">
      <c r="A1106" s="9">
        <f t="shared" si="1"/>
        <v>1105</v>
      </c>
      <c r="B1106" s="4">
        <v>1.0</v>
      </c>
      <c r="C1106" s="4">
        <v>24.0</v>
      </c>
      <c r="D1106" s="4">
        <v>1.0</v>
      </c>
      <c r="E1106" s="4">
        <v>1.0</v>
      </c>
      <c r="F1106" s="4">
        <v>1.0</v>
      </c>
      <c r="G1106" s="12">
        <v>21850.0</v>
      </c>
    </row>
    <row r="1107">
      <c r="A1107" s="9">
        <f t="shared" si="1"/>
        <v>1106</v>
      </c>
      <c r="B1107" s="4">
        <v>1.0</v>
      </c>
      <c r="C1107" s="4">
        <v>26.0</v>
      </c>
      <c r="D1107" s="4">
        <v>1.0</v>
      </c>
      <c r="E1107" s="4">
        <v>1.0</v>
      </c>
      <c r="F1107" s="4">
        <v>1.0</v>
      </c>
      <c r="G1107" s="12">
        <v>21850.0</v>
      </c>
    </row>
    <row r="1108">
      <c r="A1108" s="9">
        <f t="shared" si="1"/>
        <v>1107</v>
      </c>
      <c r="B1108" s="4">
        <v>1.0</v>
      </c>
      <c r="C1108" s="4">
        <v>7.0</v>
      </c>
      <c r="D1108" s="4">
        <v>1.0</v>
      </c>
      <c r="E1108" s="4">
        <v>1.0</v>
      </c>
      <c r="F1108" s="4">
        <v>1.0</v>
      </c>
      <c r="G1108" s="12">
        <v>21850.0</v>
      </c>
    </row>
    <row r="1109">
      <c r="A1109" s="9">
        <f t="shared" si="1"/>
        <v>1108</v>
      </c>
      <c r="B1109" s="4">
        <v>1.0</v>
      </c>
      <c r="C1109" s="4">
        <v>21.0</v>
      </c>
      <c r="D1109" s="4">
        <v>1.0</v>
      </c>
      <c r="E1109" s="4">
        <v>1.0</v>
      </c>
      <c r="F1109" s="4">
        <v>1.0</v>
      </c>
      <c r="G1109" s="12">
        <v>21850.0</v>
      </c>
    </row>
    <row r="1110">
      <c r="A1110" s="9">
        <f t="shared" si="1"/>
        <v>1109</v>
      </c>
      <c r="B1110" s="4">
        <v>1.0</v>
      </c>
      <c r="C1110" s="4">
        <v>25.0</v>
      </c>
      <c r="D1110" s="4">
        <v>1.0</v>
      </c>
      <c r="E1110" s="4">
        <v>1.0</v>
      </c>
      <c r="F1110" s="4">
        <v>1.0</v>
      </c>
      <c r="G1110" s="12">
        <v>21850.0</v>
      </c>
    </row>
    <row r="1111">
      <c r="A1111" s="9">
        <f t="shared" si="1"/>
        <v>1110</v>
      </c>
      <c r="B1111" s="4">
        <v>1.0</v>
      </c>
      <c r="C1111" s="4">
        <v>66.0</v>
      </c>
      <c r="D1111" s="4">
        <v>1.0</v>
      </c>
      <c r="E1111" s="4">
        <v>1.0</v>
      </c>
      <c r="F1111" s="4">
        <v>1.0</v>
      </c>
      <c r="G1111" s="12">
        <v>21850.0</v>
      </c>
    </row>
    <row r="1112">
      <c r="A1112" s="9">
        <f t="shared" si="1"/>
        <v>1111</v>
      </c>
      <c r="B1112" s="4">
        <v>1.0</v>
      </c>
      <c r="C1112" s="4">
        <v>21.0</v>
      </c>
      <c r="D1112" s="4">
        <v>1.0</v>
      </c>
      <c r="E1112" s="4">
        <v>1.0</v>
      </c>
      <c r="F1112" s="4">
        <v>1.0</v>
      </c>
      <c r="G1112" s="12">
        <v>21850.0</v>
      </c>
    </row>
    <row r="1113">
      <c r="A1113" s="9">
        <f t="shared" si="1"/>
        <v>1112</v>
      </c>
      <c r="B1113" s="4">
        <v>1.0</v>
      </c>
      <c r="C1113" s="4">
        <v>46.0</v>
      </c>
      <c r="D1113" s="4">
        <v>1.0</v>
      </c>
      <c r="E1113" s="4">
        <v>1.0</v>
      </c>
      <c r="F1113" s="4">
        <v>1.0</v>
      </c>
      <c r="G1113" s="12">
        <v>21850.0</v>
      </c>
    </row>
    <row r="1114">
      <c r="A1114" s="9">
        <f t="shared" si="1"/>
        <v>1113</v>
      </c>
      <c r="B1114" s="4">
        <v>1.0</v>
      </c>
      <c r="C1114" s="4">
        <v>21.0</v>
      </c>
      <c r="D1114" s="4">
        <v>1.0</v>
      </c>
      <c r="E1114" s="4">
        <v>1.0</v>
      </c>
      <c r="F1114" s="4">
        <v>1.0</v>
      </c>
      <c r="G1114" s="12">
        <v>21850.0</v>
      </c>
    </row>
    <row r="1115">
      <c r="A1115" s="9">
        <f t="shared" si="1"/>
        <v>1114</v>
      </c>
      <c r="B1115" s="4">
        <v>1.0</v>
      </c>
      <c r="C1115" s="4">
        <v>36.0</v>
      </c>
      <c r="D1115" s="4">
        <v>1.0</v>
      </c>
      <c r="E1115" s="4">
        <v>1.0</v>
      </c>
      <c r="F1115" s="4">
        <v>1.0</v>
      </c>
      <c r="G1115" s="12">
        <v>21850.0</v>
      </c>
    </row>
    <row r="1116">
      <c r="A1116" s="9">
        <f t="shared" si="1"/>
        <v>1115</v>
      </c>
      <c r="B1116" s="4">
        <v>1.0</v>
      </c>
      <c r="C1116" s="4">
        <v>31.0</v>
      </c>
      <c r="D1116" s="4">
        <v>1.0</v>
      </c>
      <c r="E1116" s="4">
        <v>1.0</v>
      </c>
      <c r="F1116" s="4">
        <v>1.0</v>
      </c>
      <c r="G1116" s="12">
        <v>21850.0</v>
      </c>
    </row>
    <row r="1117">
      <c r="A1117" s="9">
        <f t="shared" si="1"/>
        <v>1116</v>
      </c>
      <c r="B1117" s="4">
        <v>1.0</v>
      </c>
      <c r="C1117" s="4">
        <v>19.0</v>
      </c>
      <c r="D1117" s="4">
        <v>1.0</v>
      </c>
      <c r="E1117" s="4">
        <v>1.0</v>
      </c>
      <c r="F1117" s="4">
        <v>1.0</v>
      </c>
      <c r="G1117" s="12">
        <v>21850.0</v>
      </c>
    </row>
    <row r="1118">
      <c r="A1118" s="9">
        <f t="shared" si="1"/>
        <v>1117</v>
      </c>
      <c r="B1118" s="4">
        <v>1.0</v>
      </c>
      <c r="C1118" s="4">
        <v>19.0</v>
      </c>
      <c r="D1118" s="4">
        <v>1.0</v>
      </c>
      <c r="E1118" s="4">
        <v>1.0</v>
      </c>
      <c r="F1118" s="4">
        <v>1.0</v>
      </c>
      <c r="G1118" s="12">
        <v>21850.0</v>
      </c>
    </row>
    <row r="1119">
      <c r="A1119" s="9">
        <f t="shared" si="1"/>
        <v>1118</v>
      </c>
      <c r="B1119" s="4">
        <v>1.0</v>
      </c>
      <c r="C1119" s="4">
        <v>25.0</v>
      </c>
      <c r="D1119" s="4">
        <v>1.0</v>
      </c>
      <c r="E1119" s="4">
        <v>1.0</v>
      </c>
      <c r="F1119" s="4">
        <v>1.0</v>
      </c>
      <c r="G1119" s="12">
        <v>21850.0</v>
      </c>
    </row>
    <row r="1120">
      <c r="A1120" s="9">
        <f t="shared" si="1"/>
        <v>1119</v>
      </c>
      <c r="B1120" s="4">
        <v>7.0</v>
      </c>
      <c r="C1120" s="4">
        <v>29.0</v>
      </c>
      <c r="D1120" s="4">
        <v>1.0</v>
      </c>
      <c r="E1120" s="4">
        <v>1.0</v>
      </c>
      <c r="F1120" s="4">
        <v>1.0</v>
      </c>
      <c r="G1120" s="12">
        <v>21850.0</v>
      </c>
    </row>
    <row r="1121">
      <c r="A1121" s="9">
        <f t="shared" si="1"/>
        <v>1120</v>
      </c>
      <c r="B1121" s="4">
        <v>1.0</v>
      </c>
      <c r="C1121" s="4">
        <v>40.0</v>
      </c>
      <c r="D1121" s="4">
        <v>1.0</v>
      </c>
      <c r="E1121" s="4">
        <v>1.0</v>
      </c>
      <c r="F1121" s="4">
        <v>1.0</v>
      </c>
      <c r="G1121" s="12">
        <v>21850.0</v>
      </c>
    </row>
    <row r="1122">
      <c r="A1122" s="9">
        <f t="shared" si="1"/>
        <v>1121</v>
      </c>
      <c r="B1122" s="4">
        <v>1.0</v>
      </c>
      <c r="C1122" s="4">
        <v>19.0</v>
      </c>
      <c r="D1122" s="4">
        <v>1.0</v>
      </c>
      <c r="E1122" s="4">
        <v>1.0</v>
      </c>
      <c r="F1122" s="4">
        <v>1.0</v>
      </c>
      <c r="G1122" s="12">
        <v>21850.0</v>
      </c>
    </row>
    <row r="1123">
      <c r="A1123" s="9">
        <f t="shared" si="1"/>
        <v>1122</v>
      </c>
      <c r="B1123" s="4">
        <v>1.0</v>
      </c>
      <c r="C1123" s="4">
        <v>26.0</v>
      </c>
      <c r="D1123" s="4">
        <v>1.0</v>
      </c>
      <c r="E1123" s="4">
        <v>1.0</v>
      </c>
      <c r="F1123" s="4">
        <v>1.0</v>
      </c>
      <c r="G1123" s="12">
        <v>21850.0</v>
      </c>
    </row>
    <row r="1124">
      <c r="A1124" s="9">
        <f t="shared" si="1"/>
        <v>1123</v>
      </c>
      <c r="B1124" s="4">
        <v>1.0</v>
      </c>
      <c r="C1124" s="4">
        <v>19.0</v>
      </c>
      <c r="D1124" s="4">
        <v>1.0</v>
      </c>
      <c r="E1124" s="4">
        <v>1.0</v>
      </c>
      <c r="F1124" s="4">
        <v>1.0</v>
      </c>
      <c r="G1124" s="12">
        <v>21850.0</v>
      </c>
    </row>
    <row r="1125">
      <c r="A1125" s="9">
        <f t="shared" si="1"/>
        <v>1124</v>
      </c>
      <c r="B1125" s="4">
        <v>1.0</v>
      </c>
      <c r="C1125" s="4">
        <v>40.0</v>
      </c>
      <c r="D1125" s="4">
        <v>1.0</v>
      </c>
      <c r="E1125" s="4">
        <v>1.0</v>
      </c>
      <c r="F1125" s="4">
        <v>1.0</v>
      </c>
      <c r="G1125" s="12">
        <v>21850.0</v>
      </c>
    </row>
    <row r="1126">
      <c r="A1126" s="9">
        <f t="shared" si="1"/>
        <v>1125</v>
      </c>
      <c r="B1126" s="4">
        <v>1.0</v>
      </c>
      <c r="C1126" s="4">
        <v>1.0</v>
      </c>
      <c r="D1126" s="4">
        <v>1.0</v>
      </c>
      <c r="E1126" s="4">
        <v>1.0</v>
      </c>
      <c r="F1126" s="4">
        <v>1.0</v>
      </c>
      <c r="G1126" s="12">
        <v>21850.0</v>
      </c>
    </row>
    <row r="1127">
      <c r="A1127" s="9">
        <f t="shared" si="1"/>
        <v>1126</v>
      </c>
      <c r="B1127" s="4">
        <v>1.0</v>
      </c>
      <c r="C1127" s="4">
        <v>36.0</v>
      </c>
      <c r="D1127" s="4">
        <v>1.0</v>
      </c>
      <c r="E1127" s="4">
        <v>1.0</v>
      </c>
      <c r="F1127" s="4">
        <v>1.0</v>
      </c>
      <c r="G1127" s="12">
        <v>21850.0</v>
      </c>
    </row>
    <row r="1128">
      <c r="A1128" s="9">
        <f t="shared" si="1"/>
        <v>1127</v>
      </c>
      <c r="B1128" s="4">
        <v>1.0</v>
      </c>
      <c r="C1128" s="4">
        <v>19.0</v>
      </c>
      <c r="D1128" s="4">
        <v>1.0</v>
      </c>
      <c r="E1128" s="4">
        <v>1.0</v>
      </c>
      <c r="F1128" s="4">
        <v>1.0</v>
      </c>
      <c r="G1128" s="12">
        <v>21850.0</v>
      </c>
    </row>
    <row r="1129">
      <c r="A1129" s="9">
        <f t="shared" si="1"/>
        <v>1128</v>
      </c>
      <c r="B1129" s="4">
        <v>1.0</v>
      </c>
      <c r="C1129" s="4">
        <v>34.0</v>
      </c>
      <c r="D1129" s="4">
        <v>1.0</v>
      </c>
      <c r="E1129" s="4">
        <v>1.0</v>
      </c>
      <c r="F1129" s="4">
        <v>1.0</v>
      </c>
      <c r="G1129" s="12">
        <v>21850.0</v>
      </c>
    </row>
    <row r="1130">
      <c r="A1130" s="9">
        <f t="shared" si="1"/>
        <v>1129</v>
      </c>
      <c r="B1130" s="4">
        <v>1.0</v>
      </c>
      <c r="C1130" s="4">
        <v>26.0</v>
      </c>
      <c r="D1130" s="4">
        <v>1.0</v>
      </c>
      <c r="E1130" s="4">
        <v>1.0</v>
      </c>
      <c r="F1130" s="4">
        <v>1.0</v>
      </c>
      <c r="G1130" s="12">
        <v>21850.0</v>
      </c>
    </row>
    <row r="1131">
      <c r="A1131" s="9">
        <f t="shared" si="1"/>
        <v>1130</v>
      </c>
      <c r="B1131" s="4">
        <v>1.0</v>
      </c>
      <c r="C1131" s="4">
        <v>24.0</v>
      </c>
      <c r="D1131" s="4">
        <v>1.0</v>
      </c>
      <c r="E1131" s="4">
        <v>1.0</v>
      </c>
      <c r="F1131" s="4">
        <v>1.0</v>
      </c>
      <c r="G1131" s="12">
        <v>21850.0</v>
      </c>
    </row>
    <row r="1132">
      <c r="A1132" s="9">
        <f t="shared" si="1"/>
        <v>1131</v>
      </c>
      <c r="B1132" s="4">
        <v>1.0</v>
      </c>
      <c r="C1132" s="4">
        <v>22.0</v>
      </c>
      <c r="D1132" s="4">
        <v>1.0</v>
      </c>
      <c r="E1132" s="4">
        <v>1.0</v>
      </c>
      <c r="F1132" s="4">
        <v>1.0</v>
      </c>
      <c r="G1132" s="12">
        <v>21850.0</v>
      </c>
    </row>
    <row r="1133">
      <c r="A1133" s="9">
        <f t="shared" si="1"/>
        <v>1132</v>
      </c>
      <c r="B1133" s="4">
        <v>1.0</v>
      </c>
      <c r="C1133" s="4">
        <v>21.0</v>
      </c>
      <c r="D1133" s="4">
        <v>1.0</v>
      </c>
      <c r="E1133" s="4">
        <v>1.0</v>
      </c>
      <c r="F1133" s="4">
        <v>1.0</v>
      </c>
      <c r="G1133" s="12">
        <v>21850.0</v>
      </c>
    </row>
    <row r="1134">
      <c r="A1134" s="9">
        <f t="shared" si="1"/>
        <v>1133</v>
      </c>
      <c r="B1134" s="4">
        <v>1.0</v>
      </c>
      <c r="C1134" s="4">
        <v>19.0</v>
      </c>
      <c r="D1134" s="4">
        <v>1.0</v>
      </c>
      <c r="E1134" s="4">
        <v>1.0</v>
      </c>
      <c r="F1134" s="4">
        <v>1.0</v>
      </c>
      <c r="G1134" s="12">
        <v>21850.0</v>
      </c>
    </row>
    <row r="1135">
      <c r="A1135" s="9">
        <f t="shared" si="1"/>
        <v>1134</v>
      </c>
      <c r="B1135" s="4">
        <v>1.0</v>
      </c>
      <c r="C1135" s="4">
        <v>19.0</v>
      </c>
      <c r="D1135" s="4">
        <v>1.0</v>
      </c>
      <c r="E1135" s="4">
        <v>1.0</v>
      </c>
      <c r="F1135" s="4">
        <v>1.0</v>
      </c>
      <c r="G1135" s="12">
        <v>21850.0</v>
      </c>
    </row>
    <row r="1136">
      <c r="A1136" s="9">
        <f t="shared" si="1"/>
        <v>1135</v>
      </c>
      <c r="B1136" s="4">
        <v>1.0</v>
      </c>
      <c r="C1136" s="4">
        <v>19.0</v>
      </c>
      <c r="D1136" s="4">
        <v>1.0</v>
      </c>
      <c r="E1136" s="4">
        <v>1.0</v>
      </c>
      <c r="F1136" s="4">
        <v>1.0</v>
      </c>
      <c r="G1136" s="12">
        <v>21850.0</v>
      </c>
    </row>
    <row r="1137">
      <c r="A1137" s="9">
        <f t="shared" si="1"/>
        <v>1136</v>
      </c>
      <c r="B1137" s="4">
        <v>1.0</v>
      </c>
      <c r="C1137" s="4">
        <v>19.0</v>
      </c>
      <c r="D1137" s="4">
        <v>1.0</v>
      </c>
      <c r="E1137" s="4">
        <v>1.0</v>
      </c>
      <c r="F1137" s="4">
        <v>1.0</v>
      </c>
      <c r="G1137" s="12">
        <v>21850.0</v>
      </c>
    </row>
    <row r="1138">
      <c r="A1138" s="9">
        <f t="shared" si="1"/>
        <v>1137</v>
      </c>
      <c r="B1138" s="4">
        <v>1.0</v>
      </c>
      <c r="C1138" s="4">
        <v>7.0</v>
      </c>
      <c r="D1138" s="4">
        <v>1.0</v>
      </c>
      <c r="E1138" s="4">
        <v>1.0</v>
      </c>
      <c r="F1138" s="4">
        <v>1.0</v>
      </c>
      <c r="G1138" s="12">
        <v>21850.0</v>
      </c>
    </row>
    <row r="1139">
      <c r="A1139" s="9">
        <f t="shared" si="1"/>
        <v>1138</v>
      </c>
      <c r="B1139" s="4">
        <v>1.0</v>
      </c>
      <c r="C1139" s="4">
        <v>34.0</v>
      </c>
      <c r="D1139" s="4">
        <v>1.0</v>
      </c>
      <c r="E1139" s="4">
        <v>1.0</v>
      </c>
      <c r="F1139" s="4">
        <v>1.0</v>
      </c>
      <c r="G1139" s="12">
        <v>21850.0</v>
      </c>
    </row>
    <row r="1140">
      <c r="A1140" s="9">
        <f t="shared" si="1"/>
        <v>1139</v>
      </c>
      <c r="B1140" s="4">
        <v>1.0</v>
      </c>
      <c r="C1140" s="4">
        <v>1.0</v>
      </c>
      <c r="D1140" s="4">
        <v>1.0</v>
      </c>
      <c r="E1140" s="4">
        <v>1.0</v>
      </c>
      <c r="F1140" s="4">
        <v>1.0</v>
      </c>
      <c r="G1140" s="12">
        <v>21850.0</v>
      </c>
    </row>
    <row r="1141">
      <c r="A1141" s="9">
        <f t="shared" si="1"/>
        <v>1140</v>
      </c>
      <c r="B1141" s="4">
        <v>1.0</v>
      </c>
      <c r="C1141" s="4">
        <v>1.0</v>
      </c>
      <c r="D1141" s="4">
        <v>1.0</v>
      </c>
      <c r="E1141" s="4">
        <v>1.0</v>
      </c>
      <c r="F1141" s="4">
        <v>1.0</v>
      </c>
      <c r="G1141" s="12">
        <v>21850.0</v>
      </c>
    </row>
    <row r="1142">
      <c r="A1142" s="9">
        <f t="shared" si="1"/>
        <v>1141</v>
      </c>
      <c r="B1142" s="4">
        <v>1.0</v>
      </c>
      <c r="C1142" s="4">
        <v>62.0</v>
      </c>
      <c r="D1142" s="4">
        <v>1.0</v>
      </c>
      <c r="E1142" s="4">
        <v>1.0</v>
      </c>
      <c r="F1142" s="4">
        <v>1.0</v>
      </c>
      <c r="G1142" s="12">
        <v>21850.0</v>
      </c>
    </row>
    <row r="1143">
      <c r="A1143" s="9">
        <f t="shared" si="1"/>
        <v>1142</v>
      </c>
      <c r="B1143" s="4">
        <v>1.0</v>
      </c>
      <c r="C1143" s="4">
        <v>26.0</v>
      </c>
      <c r="D1143" s="4">
        <v>1.0</v>
      </c>
      <c r="E1143" s="4">
        <v>1.0</v>
      </c>
      <c r="F1143" s="4">
        <v>1.0</v>
      </c>
      <c r="G1143" s="12">
        <v>21850.0</v>
      </c>
    </row>
    <row r="1144">
      <c r="A1144" s="9">
        <f t="shared" si="1"/>
        <v>1143</v>
      </c>
      <c r="B1144" s="4">
        <v>1.0</v>
      </c>
      <c r="C1144" s="4">
        <v>1.0</v>
      </c>
      <c r="D1144" s="4">
        <v>1.0</v>
      </c>
      <c r="E1144" s="4">
        <v>1.0</v>
      </c>
      <c r="F1144" s="4">
        <v>1.0</v>
      </c>
      <c r="G1144" s="12">
        <v>21850.0</v>
      </c>
    </row>
    <row r="1145">
      <c r="A1145" s="9">
        <f t="shared" si="1"/>
        <v>1144</v>
      </c>
      <c r="B1145" s="4">
        <v>1.0</v>
      </c>
      <c r="C1145" s="4">
        <v>21.0</v>
      </c>
      <c r="D1145" s="4">
        <v>1.0</v>
      </c>
      <c r="E1145" s="4">
        <v>1.0</v>
      </c>
      <c r="F1145" s="4">
        <v>1.0</v>
      </c>
      <c r="G1145" s="12">
        <v>21850.0</v>
      </c>
    </row>
    <row r="1146">
      <c r="A1146" s="9">
        <f t="shared" si="1"/>
        <v>1145</v>
      </c>
      <c r="B1146" s="4">
        <v>1.0</v>
      </c>
      <c r="C1146" s="4">
        <v>19.0</v>
      </c>
      <c r="D1146" s="4">
        <v>1.0</v>
      </c>
      <c r="E1146" s="4">
        <v>1.0</v>
      </c>
      <c r="F1146" s="4">
        <v>1.0</v>
      </c>
      <c r="G1146" s="12">
        <v>21850.0</v>
      </c>
    </row>
    <row r="1147">
      <c r="A1147" s="9">
        <f t="shared" si="1"/>
        <v>1146</v>
      </c>
      <c r="B1147" s="4">
        <v>1.0</v>
      </c>
      <c r="C1147" s="4">
        <v>1.0</v>
      </c>
      <c r="D1147" s="4">
        <v>1.0</v>
      </c>
      <c r="E1147" s="4">
        <v>1.0</v>
      </c>
      <c r="F1147" s="4">
        <v>1.0</v>
      </c>
      <c r="G1147" s="12">
        <v>21850.0</v>
      </c>
    </row>
    <row r="1148">
      <c r="A1148" s="9">
        <f t="shared" si="1"/>
        <v>1147</v>
      </c>
      <c r="B1148" s="4">
        <v>1.0</v>
      </c>
      <c r="C1148" s="4">
        <v>40.0</v>
      </c>
      <c r="D1148" s="4">
        <v>1.0</v>
      </c>
      <c r="E1148" s="4">
        <v>1.0</v>
      </c>
      <c r="F1148" s="4">
        <v>1.0</v>
      </c>
      <c r="G1148" s="12">
        <v>21850.0</v>
      </c>
    </row>
    <row r="1149">
      <c r="A1149" s="9">
        <f t="shared" si="1"/>
        <v>1148</v>
      </c>
      <c r="B1149" s="4">
        <v>1.0</v>
      </c>
      <c r="C1149" s="4">
        <v>20.0</v>
      </c>
      <c r="D1149" s="4">
        <v>1.0</v>
      </c>
      <c r="E1149" s="4">
        <v>1.0</v>
      </c>
      <c r="F1149" s="4">
        <v>1.0</v>
      </c>
      <c r="G1149" s="12">
        <v>21850.0</v>
      </c>
    </row>
    <row r="1150">
      <c r="A1150" s="9">
        <f t="shared" si="1"/>
        <v>1149</v>
      </c>
      <c r="B1150" s="4">
        <v>2.0</v>
      </c>
      <c r="C1150" s="4">
        <v>63.0</v>
      </c>
      <c r="D1150" s="4">
        <v>1.0</v>
      </c>
      <c r="E1150" s="4">
        <v>1.0</v>
      </c>
      <c r="F1150" s="4">
        <v>1.0</v>
      </c>
      <c r="G1150" s="12">
        <v>21850.0</v>
      </c>
    </row>
    <row r="1151">
      <c r="A1151" s="9">
        <f t="shared" si="1"/>
        <v>1150</v>
      </c>
      <c r="B1151" s="4">
        <v>6.0</v>
      </c>
      <c r="C1151" s="4">
        <v>27.0</v>
      </c>
      <c r="D1151" s="4">
        <v>1.0</v>
      </c>
      <c r="E1151" s="4">
        <v>1.0</v>
      </c>
      <c r="F1151" s="4">
        <v>1.0</v>
      </c>
      <c r="G1151" s="12">
        <v>21850.0</v>
      </c>
    </row>
    <row r="1152">
      <c r="A1152" s="9">
        <f t="shared" si="1"/>
        <v>1151</v>
      </c>
      <c r="B1152" s="4">
        <v>2.0</v>
      </c>
      <c r="C1152" s="4">
        <v>63.0</v>
      </c>
      <c r="D1152" s="4">
        <v>1.0</v>
      </c>
      <c r="E1152" s="4">
        <v>1.0</v>
      </c>
      <c r="F1152" s="4">
        <v>1.0</v>
      </c>
      <c r="G1152" s="12">
        <v>21850.0</v>
      </c>
    </row>
    <row r="1153">
      <c r="A1153" s="9">
        <f t="shared" si="1"/>
        <v>1152</v>
      </c>
      <c r="B1153" s="4">
        <v>6.0</v>
      </c>
      <c r="C1153" s="4">
        <v>90.0</v>
      </c>
      <c r="D1153" s="4">
        <v>1.0</v>
      </c>
      <c r="E1153" s="4">
        <v>1.0</v>
      </c>
      <c r="F1153" s="4">
        <v>1.0</v>
      </c>
      <c r="G1153" s="12">
        <v>21850.0</v>
      </c>
    </row>
    <row r="1154">
      <c r="A1154" s="9">
        <f t="shared" si="1"/>
        <v>1153</v>
      </c>
      <c r="B1154" s="4">
        <v>1.0</v>
      </c>
      <c r="C1154" s="4">
        <v>1.0</v>
      </c>
      <c r="D1154" s="4">
        <v>1.0</v>
      </c>
      <c r="E1154" s="4">
        <v>1.0</v>
      </c>
      <c r="F1154" s="4">
        <v>1.0</v>
      </c>
      <c r="G1154" s="12">
        <v>21850.0</v>
      </c>
    </row>
    <row r="1155">
      <c r="A1155" s="9">
        <f t="shared" si="1"/>
        <v>1154</v>
      </c>
      <c r="B1155" s="4">
        <v>1.0</v>
      </c>
      <c r="C1155" s="4">
        <v>1.0</v>
      </c>
      <c r="D1155" s="4">
        <v>1.0</v>
      </c>
      <c r="E1155" s="4">
        <v>1.0</v>
      </c>
      <c r="F1155" s="4">
        <v>1.0</v>
      </c>
      <c r="G1155" s="12">
        <v>21850.0</v>
      </c>
    </row>
    <row r="1156">
      <c r="A1156" s="9">
        <f t="shared" si="1"/>
        <v>1155</v>
      </c>
      <c r="B1156" s="4">
        <v>1.0</v>
      </c>
      <c r="C1156" s="4">
        <v>1.0</v>
      </c>
      <c r="D1156" s="4">
        <v>1.0</v>
      </c>
      <c r="E1156" s="4">
        <v>1.0</v>
      </c>
      <c r="F1156" s="4">
        <v>1.0</v>
      </c>
      <c r="G1156" s="12">
        <v>21850.0</v>
      </c>
    </row>
    <row r="1157">
      <c r="A1157" s="9">
        <f t="shared" si="1"/>
        <v>1156</v>
      </c>
      <c r="B1157" s="4">
        <v>1.0</v>
      </c>
      <c r="C1157" s="4">
        <v>20.0</v>
      </c>
      <c r="D1157" s="4">
        <v>1.0</v>
      </c>
      <c r="E1157" s="4">
        <v>1.0</v>
      </c>
      <c r="F1157" s="4">
        <v>1.0</v>
      </c>
      <c r="G1157" s="12">
        <v>21850.0</v>
      </c>
    </row>
    <row r="1158">
      <c r="A1158" s="9">
        <f t="shared" si="1"/>
        <v>1157</v>
      </c>
      <c r="B1158" s="4">
        <v>2.0</v>
      </c>
      <c r="C1158" s="4">
        <v>63.0</v>
      </c>
      <c r="D1158" s="4">
        <v>1.0</v>
      </c>
      <c r="E1158" s="4">
        <v>1.0</v>
      </c>
      <c r="F1158" s="4">
        <v>1.0</v>
      </c>
      <c r="G1158" s="12">
        <v>21850.0</v>
      </c>
    </row>
    <row r="1159">
      <c r="A1159" s="9">
        <f t="shared" si="1"/>
        <v>1158</v>
      </c>
      <c r="B1159" s="4">
        <v>15.0</v>
      </c>
      <c r="C1159" s="4">
        <v>84.0</v>
      </c>
      <c r="D1159" s="4">
        <v>1.0</v>
      </c>
      <c r="E1159" s="4">
        <v>1.0</v>
      </c>
      <c r="F1159" s="4">
        <v>1.0</v>
      </c>
      <c r="G1159" s="12">
        <v>21850.0</v>
      </c>
    </row>
    <row r="1160">
      <c r="A1160" s="9">
        <f t="shared" si="1"/>
        <v>1159</v>
      </c>
      <c r="B1160" s="4">
        <v>1.0</v>
      </c>
      <c r="C1160" s="4">
        <v>1.0</v>
      </c>
      <c r="D1160" s="4">
        <v>1.0</v>
      </c>
      <c r="E1160" s="4">
        <v>1.0</v>
      </c>
      <c r="F1160" s="4">
        <v>1.0</v>
      </c>
      <c r="G1160" s="12">
        <v>21850.0</v>
      </c>
    </row>
    <row r="1161">
      <c r="A1161" s="9">
        <f t="shared" si="1"/>
        <v>1160</v>
      </c>
      <c r="B1161" s="4">
        <v>1.0</v>
      </c>
      <c r="C1161" s="4">
        <v>19.0</v>
      </c>
      <c r="D1161" s="4">
        <v>1.0</v>
      </c>
      <c r="E1161" s="4">
        <v>1.0</v>
      </c>
      <c r="F1161" s="4">
        <v>1.0</v>
      </c>
      <c r="G1161" s="12">
        <v>21850.0</v>
      </c>
    </row>
    <row r="1162">
      <c r="A1162" s="9">
        <f t="shared" si="1"/>
        <v>1161</v>
      </c>
      <c r="B1162" s="4">
        <v>1.0</v>
      </c>
      <c r="C1162" s="4">
        <v>20.0</v>
      </c>
      <c r="D1162" s="4">
        <v>1.0</v>
      </c>
      <c r="E1162" s="4">
        <v>1.0</v>
      </c>
      <c r="F1162" s="4">
        <v>1.0</v>
      </c>
      <c r="G1162" s="12">
        <v>21850.0</v>
      </c>
    </row>
    <row r="1163">
      <c r="A1163" s="9">
        <f t="shared" si="1"/>
        <v>1162</v>
      </c>
      <c r="B1163" s="4">
        <v>1.0</v>
      </c>
      <c r="C1163" s="4">
        <v>38.0</v>
      </c>
      <c r="D1163" s="4">
        <v>1.0</v>
      </c>
      <c r="E1163" s="4">
        <v>1.0</v>
      </c>
      <c r="F1163" s="4">
        <v>1.0</v>
      </c>
      <c r="G1163" s="12">
        <v>21850.0</v>
      </c>
    </row>
    <row r="1164">
      <c r="A1164" s="9">
        <f t="shared" si="1"/>
        <v>1163</v>
      </c>
      <c r="B1164" s="4">
        <v>2.0</v>
      </c>
      <c r="C1164" s="4">
        <v>2.0</v>
      </c>
      <c r="D1164" s="4">
        <v>1.0</v>
      </c>
      <c r="E1164" s="4">
        <v>1.0</v>
      </c>
      <c r="F1164" s="4">
        <v>1.0</v>
      </c>
      <c r="G1164" s="12">
        <v>21850.0</v>
      </c>
    </row>
    <row r="1165">
      <c r="A1165" s="9">
        <f t="shared" si="1"/>
        <v>1164</v>
      </c>
      <c r="B1165" s="4">
        <v>1.0</v>
      </c>
      <c r="C1165" s="4">
        <v>24.0</v>
      </c>
      <c r="D1165" s="4">
        <v>1.0</v>
      </c>
      <c r="E1165" s="4">
        <v>1.0</v>
      </c>
      <c r="F1165" s="4">
        <v>1.0</v>
      </c>
      <c r="G1165" s="12">
        <v>21850.0</v>
      </c>
    </row>
    <row r="1166">
      <c r="A1166" s="9">
        <f t="shared" si="1"/>
        <v>1165</v>
      </c>
      <c r="B1166" s="4">
        <v>1.0</v>
      </c>
      <c r="C1166" s="4">
        <v>1.0</v>
      </c>
      <c r="D1166" s="4">
        <v>1.0</v>
      </c>
      <c r="E1166" s="4">
        <v>1.0</v>
      </c>
      <c r="F1166" s="4">
        <v>1.0</v>
      </c>
      <c r="G1166" s="12">
        <v>21850.0</v>
      </c>
    </row>
    <row r="1167">
      <c r="A1167" s="9">
        <f t="shared" si="1"/>
        <v>1166</v>
      </c>
      <c r="B1167" s="4">
        <v>1.0</v>
      </c>
      <c r="C1167" s="4">
        <v>19.0</v>
      </c>
      <c r="D1167" s="4">
        <v>1.0</v>
      </c>
      <c r="E1167" s="4">
        <v>1.0</v>
      </c>
      <c r="F1167" s="4">
        <v>1.0</v>
      </c>
      <c r="G1167" s="12">
        <v>21850.0</v>
      </c>
    </row>
    <row r="1168">
      <c r="A1168" s="9">
        <f t="shared" si="1"/>
        <v>1167</v>
      </c>
      <c r="B1168" s="4">
        <v>1.0</v>
      </c>
      <c r="C1168" s="4">
        <v>19.0</v>
      </c>
      <c r="D1168" s="4">
        <v>1.0</v>
      </c>
      <c r="E1168" s="4">
        <v>1.0</v>
      </c>
      <c r="F1168" s="4">
        <v>1.0</v>
      </c>
      <c r="G1168" s="12">
        <v>21850.0</v>
      </c>
    </row>
    <row r="1169">
      <c r="A1169" s="9">
        <f t="shared" si="1"/>
        <v>1168</v>
      </c>
      <c r="B1169" s="4">
        <v>1.0</v>
      </c>
      <c r="C1169" s="4">
        <v>19.0</v>
      </c>
      <c r="D1169" s="4">
        <v>1.0</v>
      </c>
      <c r="E1169" s="4">
        <v>1.0</v>
      </c>
      <c r="F1169" s="4">
        <v>1.0</v>
      </c>
      <c r="G1169" s="12">
        <v>21850.0</v>
      </c>
    </row>
    <row r="1170">
      <c r="A1170" s="9">
        <f t="shared" si="1"/>
        <v>1169</v>
      </c>
      <c r="B1170" s="4">
        <v>1.0</v>
      </c>
      <c r="C1170" s="4">
        <v>1.0</v>
      </c>
      <c r="D1170" s="4">
        <v>1.0</v>
      </c>
      <c r="E1170" s="4">
        <v>1.0</v>
      </c>
      <c r="F1170" s="4">
        <v>1.0</v>
      </c>
      <c r="G1170" s="12">
        <v>21850.0</v>
      </c>
    </row>
    <row r="1171">
      <c r="A1171" s="9">
        <f t="shared" si="1"/>
        <v>1170</v>
      </c>
      <c r="B1171" s="4">
        <v>1.0</v>
      </c>
      <c r="C1171" s="4">
        <v>23.0</v>
      </c>
      <c r="D1171" s="4">
        <v>1.0</v>
      </c>
      <c r="E1171" s="4">
        <v>1.0</v>
      </c>
      <c r="F1171" s="4">
        <v>1.0</v>
      </c>
      <c r="G1171" s="12">
        <v>21850.0</v>
      </c>
    </row>
    <row r="1172">
      <c r="A1172" s="9">
        <f t="shared" si="1"/>
        <v>1171</v>
      </c>
      <c r="B1172" s="4">
        <v>1.0</v>
      </c>
      <c r="C1172" s="4">
        <v>29.0</v>
      </c>
      <c r="D1172" s="4">
        <v>3.0</v>
      </c>
      <c r="E1172" s="4">
        <v>3.0</v>
      </c>
      <c r="F1172" s="5">
        <v>13.0</v>
      </c>
      <c r="G1172" s="12">
        <v>21850.0</v>
      </c>
    </row>
    <row r="1173">
      <c r="A1173" s="9">
        <f t="shared" si="1"/>
        <v>1172</v>
      </c>
      <c r="B1173" s="4">
        <v>1.0</v>
      </c>
      <c r="C1173" s="4">
        <v>29.0</v>
      </c>
      <c r="D1173" s="4">
        <v>2.0</v>
      </c>
      <c r="E1173" s="4">
        <v>2.0</v>
      </c>
      <c r="F1173" s="5">
        <v>14.0</v>
      </c>
      <c r="G1173" s="12">
        <v>21850.0</v>
      </c>
    </row>
    <row r="1174">
      <c r="A1174" s="9">
        <f t="shared" si="1"/>
        <v>1173</v>
      </c>
      <c r="B1174" s="4">
        <v>1.0</v>
      </c>
      <c r="C1174" s="4">
        <v>20.0</v>
      </c>
      <c r="D1174" s="4">
        <v>1.0</v>
      </c>
      <c r="E1174" s="4">
        <v>1.0</v>
      </c>
      <c r="F1174" s="4">
        <v>1.0</v>
      </c>
      <c r="G1174" s="12">
        <v>21850.0</v>
      </c>
    </row>
    <row r="1175">
      <c r="A1175" s="9">
        <f t="shared" si="1"/>
        <v>1174</v>
      </c>
      <c r="B1175" s="4">
        <v>1.0</v>
      </c>
      <c r="C1175" s="4">
        <v>29.0</v>
      </c>
      <c r="D1175" s="4">
        <v>3.0</v>
      </c>
      <c r="E1175" s="4">
        <v>3.0</v>
      </c>
      <c r="F1175" s="5">
        <v>14.0</v>
      </c>
      <c r="G1175" s="12">
        <v>21850.0</v>
      </c>
    </row>
    <row r="1176">
      <c r="A1176" s="9">
        <f t="shared" si="1"/>
        <v>1175</v>
      </c>
      <c r="B1176" s="4">
        <v>1.0</v>
      </c>
      <c r="C1176" s="4">
        <v>36.0</v>
      </c>
      <c r="D1176" s="4">
        <v>1.0</v>
      </c>
      <c r="E1176" s="4">
        <v>1.0</v>
      </c>
      <c r="F1176" s="4">
        <v>1.0</v>
      </c>
      <c r="G1176" s="12">
        <v>21850.0</v>
      </c>
    </row>
    <row r="1177">
      <c r="A1177" s="9">
        <f t="shared" si="1"/>
        <v>1176</v>
      </c>
      <c r="B1177" s="4">
        <v>1.0</v>
      </c>
      <c r="C1177" s="4">
        <v>1.0</v>
      </c>
      <c r="D1177" s="4">
        <v>1.0</v>
      </c>
      <c r="E1177" s="4">
        <v>1.0</v>
      </c>
      <c r="F1177" s="4">
        <v>1.0</v>
      </c>
      <c r="G1177" s="12">
        <v>21850.0</v>
      </c>
    </row>
    <row r="1178">
      <c r="A1178" s="9">
        <f t="shared" si="1"/>
        <v>1177</v>
      </c>
      <c r="B1178" s="4">
        <v>1.0</v>
      </c>
      <c r="C1178" s="4">
        <v>1.0</v>
      </c>
      <c r="D1178" s="4">
        <v>1.0</v>
      </c>
      <c r="E1178" s="4">
        <v>1.0</v>
      </c>
      <c r="F1178" s="4">
        <v>1.0</v>
      </c>
      <c r="G1178" s="12">
        <v>21850.0</v>
      </c>
    </row>
    <row r="1179">
      <c r="A1179" s="9">
        <f t="shared" si="1"/>
        <v>1178</v>
      </c>
      <c r="B1179" s="4">
        <v>1.0</v>
      </c>
      <c r="C1179" s="4">
        <v>1.0</v>
      </c>
      <c r="D1179" s="4">
        <v>1.0</v>
      </c>
      <c r="E1179" s="4">
        <v>1.0</v>
      </c>
      <c r="F1179" s="4">
        <v>1.0</v>
      </c>
      <c r="G1179" s="12">
        <v>21850.0</v>
      </c>
    </row>
    <row r="1180">
      <c r="A1180" s="9">
        <f t="shared" si="1"/>
        <v>1179</v>
      </c>
      <c r="B1180" s="4">
        <v>1.0</v>
      </c>
      <c r="C1180" s="4">
        <v>1.0</v>
      </c>
      <c r="D1180" s="4">
        <v>1.0</v>
      </c>
      <c r="E1180" s="4">
        <v>1.0</v>
      </c>
      <c r="F1180" s="4">
        <v>1.0</v>
      </c>
      <c r="G1180" s="12">
        <v>21850.0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1912</v>
      </c>
    </row>
    <row r="2">
      <c r="A2" s="3">
        <v>1.0</v>
      </c>
      <c r="B2" s="1" t="s">
        <v>1151</v>
      </c>
    </row>
    <row r="3">
      <c r="A3" s="9">
        <f t="shared" ref="A3:A15" si="1">A2+1</f>
        <v>2</v>
      </c>
      <c r="B3" s="14" t="s">
        <v>1913</v>
      </c>
    </row>
    <row r="4">
      <c r="A4" s="9">
        <f t="shared" si="1"/>
        <v>3</v>
      </c>
      <c r="B4" s="14" t="s">
        <v>1914</v>
      </c>
    </row>
    <row r="5">
      <c r="A5" s="9">
        <f t="shared" si="1"/>
        <v>4</v>
      </c>
      <c r="B5" s="1" t="s">
        <v>1859</v>
      </c>
    </row>
    <row r="6">
      <c r="A6" s="9">
        <f t="shared" si="1"/>
        <v>5</v>
      </c>
      <c r="B6" s="14" t="s">
        <v>1780</v>
      </c>
    </row>
    <row r="7">
      <c r="A7" s="9">
        <f t="shared" si="1"/>
        <v>6</v>
      </c>
      <c r="B7" s="14" t="s">
        <v>1915</v>
      </c>
    </row>
    <row r="8">
      <c r="A8" s="9">
        <f t="shared" si="1"/>
        <v>7</v>
      </c>
      <c r="B8" s="14" t="s">
        <v>1916</v>
      </c>
    </row>
    <row r="9">
      <c r="A9" s="9">
        <f t="shared" si="1"/>
        <v>8</v>
      </c>
      <c r="B9" s="14" t="s">
        <v>1876</v>
      </c>
    </row>
    <row r="10">
      <c r="A10" s="9">
        <f t="shared" si="1"/>
        <v>9</v>
      </c>
      <c r="B10" s="14" t="s">
        <v>1917</v>
      </c>
    </row>
    <row r="11">
      <c r="A11" s="9">
        <f t="shared" si="1"/>
        <v>10</v>
      </c>
      <c r="B11" s="14" t="s">
        <v>1918</v>
      </c>
    </row>
    <row r="12">
      <c r="A12" s="9">
        <f t="shared" si="1"/>
        <v>11</v>
      </c>
      <c r="B12" s="14" t="s">
        <v>1919</v>
      </c>
    </row>
    <row r="13">
      <c r="A13" s="9">
        <f t="shared" si="1"/>
        <v>12</v>
      </c>
      <c r="B13" s="14" t="s">
        <v>1920</v>
      </c>
    </row>
    <row r="14">
      <c r="A14" s="9">
        <f t="shared" si="1"/>
        <v>13</v>
      </c>
      <c r="B14" s="14" t="s">
        <v>1921</v>
      </c>
    </row>
    <row r="15">
      <c r="A15" s="9">
        <f t="shared" si="1"/>
        <v>14</v>
      </c>
      <c r="B15" s="14" t="s">
        <v>1874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1922</v>
      </c>
    </row>
    <row r="2">
      <c r="A2" s="3">
        <v>1.0</v>
      </c>
      <c r="B2" s="4" t="s">
        <v>1151</v>
      </c>
    </row>
    <row r="3">
      <c r="A3" s="3">
        <v>2.0</v>
      </c>
      <c r="B3" s="4" t="s">
        <v>555</v>
      </c>
    </row>
    <row r="4">
      <c r="A4" s="3">
        <v>3.0</v>
      </c>
      <c r="B4" s="4" t="s">
        <v>632</v>
      </c>
    </row>
    <row r="5">
      <c r="A5" s="3">
        <v>4.0</v>
      </c>
      <c r="B5" s="4" t="s">
        <v>1905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1923</v>
      </c>
    </row>
    <row r="2">
      <c r="A2" s="3">
        <v>1.0</v>
      </c>
      <c r="B2" s="4" t="s">
        <v>1151</v>
      </c>
    </row>
    <row r="3">
      <c r="A3" s="3">
        <v>2.0</v>
      </c>
      <c r="B3" s="4" t="s">
        <v>1924</v>
      </c>
    </row>
    <row r="4">
      <c r="A4" s="3">
        <v>3.0</v>
      </c>
      <c r="B4" s="4" t="s">
        <v>1925</v>
      </c>
    </row>
    <row r="5">
      <c r="A5" s="3">
        <v>4.0</v>
      </c>
      <c r="B5" s="4" t="s">
        <v>1926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1927</v>
      </c>
    </row>
    <row r="2">
      <c r="A2" s="3">
        <v>1.0</v>
      </c>
      <c r="B2" s="4" t="s">
        <v>1928</v>
      </c>
    </row>
    <row r="3">
      <c r="A3" s="9">
        <f t="shared" ref="A3:A106" si="1">A2+1</f>
        <v>2</v>
      </c>
      <c r="B3" s="4" t="s">
        <v>1789</v>
      </c>
    </row>
    <row r="4">
      <c r="A4" s="9">
        <f t="shared" si="1"/>
        <v>3</v>
      </c>
      <c r="B4" s="4" t="s">
        <v>1929</v>
      </c>
    </row>
    <row r="5">
      <c r="A5" s="9">
        <f t="shared" si="1"/>
        <v>4</v>
      </c>
      <c r="B5" s="4" t="s">
        <v>1930</v>
      </c>
    </row>
    <row r="6">
      <c r="A6" s="9">
        <f t="shared" si="1"/>
        <v>5</v>
      </c>
      <c r="B6" s="4" t="s">
        <v>1931</v>
      </c>
    </row>
    <row r="7">
      <c r="A7" s="9">
        <f t="shared" si="1"/>
        <v>6</v>
      </c>
      <c r="B7" s="4" t="s">
        <v>1932</v>
      </c>
    </row>
    <row r="8">
      <c r="A8" s="9">
        <f t="shared" si="1"/>
        <v>7</v>
      </c>
      <c r="B8" s="4" t="s">
        <v>1933</v>
      </c>
    </row>
    <row r="9">
      <c r="A9" s="9">
        <f t="shared" si="1"/>
        <v>8</v>
      </c>
      <c r="B9" s="4" t="s">
        <v>1934</v>
      </c>
    </row>
    <row r="10">
      <c r="A10" s="9">
        <f t="shared" si="1"/>
        <v>9</v>
      </c>
      <c r="B10" s="4" t="s">
        <v>1935</v>
      </c>
    </row>
    <row r="11">
      <c r="A11" s="9">
        <f t="shared" si="1"/>
        <v>10</v>
      </c>
      <c r="B11" s="4" t="s">
        <v>22</v>
      </c>
    </row>
    <row r="12">
      <c r="A12" s="9">
        <f t="shared" si="1"/>
        <v>11</v>
      </c>
      <c r="B12" s="4" t="s">
        <v>1936</v>
      </c>
    </row>
    <row r="13">
      <c r="A13" s="9">
        <f t="shared" si="1"/>
        <v>12</v>
      </c>
      <c r="B13" s="4" t="s">
        <v>1937</v>
      </c>
    </row>
    <row r="14">
      <c r="A14" s="9">
        <f t="shared" si="1"/>
        <v>13</v>
      </c>
      <c r="B14" s="4" t="s">
        <v>1938</v>
      </c>
    </row>
    <row r="15">
      <c r="A15" s="9">
        <f t="shared" si="1"/>
        <v>14</v>
      </c>
      <c r="B15" s="4" t="s">
        <v>1764</v>
      </c>
    </row>
    <row r="16">
      <c r="A16" s="9">
        <f t="shared" si="1"/>
        <v>15</v>
      </c>
      <c r="B16" s="4" t="s">
        <v>1939</v>
      </c>
    </row>
    <row r="17">
      <c r="A17" s="9">
        <f t="shared" si="1"/>
        <v>16</v>
      </c>
      <c r="B17" s="4" t="s">
        <v>1613</v>
      </c>
    </row>
    <row r="18">
      <c r="A18" s="9">
        <f t="shared" si="1"/>
        <v>17</v>
      </c>
      <c r="B18" s="4" t="s">
        <v>1940</v>
      </c>
    </row>
    <row r="19">
      <c r="A19" s="9">
        <f t="shared" si="1"/>
        <v>18</v>
      </c>
      <c r="B19" s="4" t="s">
        <v>561</v>
      </c>
    </row>
    <row r="20">
      <c r="A20" s="9">
        <f t="shared" si="1"/>
        <v>19</v>
      </c>
      <c r="B20" s="4" t="s">
        <v>1941</v>
      </c>
    </row>
    <row r="21">
      <c r="A21" s="9">
        <f t="shared" si="1"/>
        <v>20</v>
      </c>
      <c r="B21" s="4" t="s">
        <v>1942</v>
      </c>
    </row>
    <row r="22">
      <c r="A22" s="9">
        <f t="shared" si="1"/>
        <v>21</v>
      </c>
      <c r="B22" s="4" t="s">
        <v>1943</v>
      </c>
    </row>
    <row r="23">
      <c r="A23" s="9">
        <f t="shared" si="1"/>
        <v>22</v>
      </c>
      <c r="B23" s="4" t="s">
        <v>1944</v>
      </c>
    </row>
    <row r="24">
      <c r="A24" s="9">
        <f t="shared" si="1"/>
        <v>23</v>
      </c>
      <c r="B24" s="4" t="s">
        <v>1945</v>
      </c>
    </row>
    <row r="25">
      <c r="A25" s="9">
        <f t="shared" si="1"/>
        <v>24</v>
      </c>
      <c r="B25" s="4" t="s">
        <v>1946</v>
      </c>
    </row>
    <row r="26">
      <c r="A26" s="9">
        <f t="shared" si="1"/>
        <v>25</v>
      </c>
      <c r="B26" s="4" t="s">
        <v>1947</v>
      </c>
    </row>
    <row r="27">
      <c r="A27" s="9">
        <f t="shared" si="1"/>
        <v>26</v>
      </c>
      <c r="B27" s="4" t="s">
        <v>1948</v>
      </c>
    </row>
    <row r="28">
      <c r="A28" s="9">
        <f t="shared" si="1"/>
        <v>27</v>
      </c>
      <c r="B28" s="4" t="s">
        <v>1949</v>
      </c>
    </row>
    <row r="29">
      <c r="A29" s="9">
        <f t="shared" si="1"/>
        <v>28</v>
      </c>
      <c r="B29" s="4" t="s">
        <v>1950</v>
      </c>
    </row>
    <row r="30">
      <c r="A30" s="9">
        <f t="shared" si="1"/>
        <v>29</v>
      </c>
      <c r="B30" s="4" t="s">
        <v>1951</v>
      </c>
    </row>
    <row r="31">
      <c r="A31" s="9">
        <f t="shared" si="1"/>
        <v>30</v>
      </c>
      <c r="B31" s="4" t="s">
        <v>1952</v>
      </c>
    </row>
    <row r="32">
      <c r="A32" s="9">
        <f t="shared" si="1"/>
        <v>31</v>
      </c>
      <c r="B32" s="4" t="s">
        <v>1953</v>
      </c>
    </row>
    <row r="33">
      <c r="A33" s="9">
        <f t="shared" si="1"/>
        <v>32</v>
      </c>
      <c r="B33" s="4" t="s">
        <v>1954</v>
      </c>
    </row>
    <row r="34">
      <c r="A34" s="9">
        <f t="shared" si="1"/>
        <v>33</v>
      </c>
      <c r="B34" s="4" t="s">
        <v>1955</v>
      </c>
    </row>
    <row r="35">
      <c r="A35" s="9">
        <f t="shared" si="1"/>
        <v>34</v>
      </c>
      <c r="B35" s="4" t="s">
        <v>1956</v>
      </c>
    </row>
    <row r="36">
      <c r="A36" s="9">
        <f t="shared" si="1"/>
        <v>35</v>
      </c>
      <c r="B36" s="4" t="s">
        <v>1957</v>
      </c>
    </row>
    <row r="37">
      <c r="A37" s="9">
        <f t="shared" si="1"/>
        <v>36</v>
      </c>
      <c r="B37" s="4" t="s">
        <v>1958</v>
      </c>
    </row>
    <row r="38">
      <c r="A38" s="9">
        <f t="shared" si="1"/>
        <v>37</v>
      </c>
      <c r="B38" s="4" t="s">
        <v>1959</v>
      </c>
    </row>
    <row r="39">
      <c r="A39" s="9">
        <f t="shared" si="1"/>
        <v>38</v>
      </c>
      <c r="B39" s="4" t="s">
        <v>1960</v>
      </c>
    </row>
    <row r="40">
      <c r="A40" s="9">
        <f t="shared" si="1"/>
        <v>39</v>
      </c>
      <c r="B40" s="4" t="s">
        <v>1961</v>
      </c>
    </row>
    <row r="41">
      <c r="A41" s="9">
        <f t="shared" si="1"/>
        <v>40</v>
      </c>
      <c r="B41" s="4" t="s">
        <v>1962</v>
      </c>
    </row>
    <row r="42">
      <c r="A42" s="9">
        <f t="shared" si="1"/>
        <v>41</v>
      </c>
      <c r="B42" s="4" t="s">
        <v>1963</v>
      </c>
    </row>
    <row r="43">
      <c r="A43" s="9">
        <f t="shared" si="1"/>
        <v>42</v>
      </c>
      <c r="B43" s="4" t="s">
        <v>1964</v>
      </c>
    </row>
    <row r="44">
      <c r="A44" s="9">
        <f t="shared" si="1"/>
        <v>43</v>
      </c>
      <c r="B44" s="4" t="s">
        <v>1965</v>
      </c>
    </row>
    <row r="45">
      <c r="A45" s="9">
        <f t="shared" si="1"/>
        <v>44</v>
      </c>
      <c r="B45" s="4" t="s">
        <v>1966</v>
      </c>
    </row>
    <row r="46">
      <c r="A46" s="9">
        <f t="shared" si="1"/>
        <v>45</v>
      </c>
      <c r="B46" s="4" t="s">
        <v>1967</v>
      </c>
    </row>
    <row r="47">
      <c r="A47" s="9">
        <f t="shared" si="1"/>
        <v>46</v>
      </c>
      <c r="B47" s="4" t="s">
        <v>1968</v>
      </c>
    </row>
    <row r="48">
      <c r="A48" s="9">
        <f t="shared" si="1"/>
        <v>47</v>
      </c>
      <c r="B48" s="4" t="s">
        <v>1969</v>
      </c>
    </row>
    <row r="49">
      <c r="A49" s="9">
        <f t="shared" si="1"/>
        <v>48</v>
      </c>
      <c r="B49" s="4" t="s">
        <v>1970</v>
      </c>
    </row>
    <row r="50">
      <c r="A50" s="9">
        <f t="shared" si="1"/>
        <v>49</v>
      </c>
      <c r="B50" s="4" t="s">
        <v>1971</v>
      </c>
    </row>
    <row r="51">
      <c r="A51" s="9">
        <f t="shared" si="1"/>
        <v>50</v>
      </c>
      <c r="B51" s="4" t="s">
        <v>1972</v>
      </c>
    </row>
    <row r="52">
      <c r="A52" s="9">
        <f t="shared" si="1"/>
        <v>51</v>
      </c>
      <c r="B52" s="4" t="s">
        <v>1973</v>
      </c>
    </row>
    <row r="53">
      <c r="A53" s="9">
        <f t="shared" si="1"/>
        <v>52</v>
      </c>
      <c r="B53" s="4" t="s">
        <v>1974</v>
      </c>
    </row>
    <row r="54">
      <c r="A54" s="9">
        <f t="shared" si="1"/>
        <v>53</v>
      </c>
      <c r="B54" s="5" t="s">
        <v>1975</v>
      </c>
    </row>
    <row r="55">
      <c r="A55" s="9">
        <f t="shared" si="1"/>
        <v>54</v>
      </c>
      <c r="B55" s="4" t="s">
        <v>1976</v>
      </c>
    </row>
    <row r="56">
      <c r="A56" s="9">
        <f t="shared" si="1"/>
        <v>55</v>
      </c>
      <c r="B56" s="4" t="s">
        <v>1977</v>
      </c>
    </row>
    <row r="57">
      <c r="A57" s="9">
        <f t="shared" si="1"/>
        <v>56</v>
      </c>
      <c r="B57" s="4" t="s">
        <v>1978</v>
      </c>
    </row>
    <row r="58">
      <c r="A58" s="9">
        <f t="shared" si="1"/>
        <v>57</v>
      </c>
      <c r="B58" s="4" t="s">
        <v>1979</v>
      </c>
    </row>
    <row r="59">
      <c r="A59" s="9">
        <f t="shared" si="1"/>
        <v>58</v>
      </c>
      <c r="B59" s="4" t="s">
        <v>1980</v>
      </c>
    </row>
    <row r="60">
      <c r="A60" s="9">
        <f t="shared" si="1"/>
        <v>59</v>
      </c>
      <c r="B60" s="4" t="s">
        <v>1981</v>
      </c>
    </row>
    <row r="61">
      <c r="A61" s="9">
        <f t="shared" si="1"/>
        <v>60</v>
      </c>
      <c r="B61" s="4" t="s">
        <v>1982</v>
      </c>
    </row>
    <row r="62">
      <c r="A62" s="9">
        <f t="shared" si="1"/>
        <v>61</v>
      </c>
      <c r="B62" s="4" t="s">
        <v>1841</v>
      </c>
    </row>
    <row r="63">
      <c r="A63" s="9">
        <f t="shared" si="1"/>
        <v>62</v>
      </c>
      <c r="B63" s="4" t="s">
        <v>1983</v>
      </c>
    </row>
    <row r="64">
      <c r="A64" s="9">
        <f t="shared" si="1"/>
        <v>63</v>
      </c>
      <c r="B64" s="4" t="s">
        <v>1984</v>
      </c>
    </row>
    <row r="65">
      <c r="A65" s="9">
        <f t="shared" si="1"/>
        <v>64</v>
      </c>
      <c r="B65" s="4" t="s">
        <v>1985</v>
      </c>
    </row>
    <row r="66">
      <c r="A66" s="9">
        <f t="shared" si="1"/>
        <v>65</v>
      </c>
      <c r="B66" s="4" t="s">
        <v>1986</v>
      </c>
    </row>
    <row r="67">
      <c r="A67" s="9">
        <f t="shared" si="1"/>
        <v>66</v>
      </c>
      <c r="B67" s="4" t="s">
        <v>1987</v>
      </c>
    </row>
    <row r="68">
      <c r="A68" s="9">
        <f t="shared" si="1"/>
        <v>67</v>
      </c>
      <c r="B68" s="4" t="s">
        <v>533</v>
      </c>
    </row>
    <row r="69">
      <c r="A69" s="9">
        <f t="shared" si="1"/>
        <v>68</v>
      </c>
      <c r="B69" s="4" t="s">
        <v>1988</v>
      </c>
    </row>
    <row r="70">
      <c r="A70" s="9">
        <f t="shared" si="1"/>
        <v>69</v>
      </c>
      <c r="B70" s="4" t="s">
        <v>1989</v>
      </c>
    </row>
    <row r="71">
      <c r="A71" s="9">
        <f t="shared" si="1"/>
        <v>70</v>
      </c>
      <c r="B71" s="4" t="s">
        <v>1990</v>
      </c>
    </row>
    <row r="72">
      <c r="A72" s="9">
        <f t="shared" si="1"/>
        <v>71</v>
      </c>
      <c r="B72" s="4" t="s">
        <v>1991</v>
      </c>
    </row>
    <row r="73">
      <c r="A73" s="9">
        <f t="shared" si="1"/>
        <v>72</v>
      </c>
      <c r="B73" s="4" t="s">
        <v>1992</v>
      </c>
    </row>
    <row r="74">
      <c r="A74" s="9">
        <f t="shared" si="1"/>
        <v>73</v>
      </c>
      <c r="B74" s="4" t="s">
        <v>1993</v>
      </c>
    </row>
    <row r="75">
      <c r="A75" s="9">
        <f t="shared" si="1"/>
        <v>74</v>
      </c>
      <c r="B75" s="4" t="s">
        <v>1994</v>
      </c>
    </row>
    <row r="76">
      <c r="A76" s="9">
        <f t="shared" si="1"/>
        <v>75</v>
      </c>
      <c r="B76" s="4" t="s">
        <v>1995</v>
      </c>
    </row>
    <row r="77">
      <c r="A77" s="9">
        <f t="shared" si="1"/>
        <v>76</v>
      </c>
      <c r="B77" s="4" t="s">
        <v>1996</v>
      </c>
    </row>
    <row r="78">
      <c r="A78" s="9">
        <f t="shared" si="1"/>
        <v>77</v>
      </c>
      <c r="B78" s="4" t="s">
        <v>1997</v>
      </c>
    </row>
    <row r="79">
      <c r="A79" s="9">
        <f t="shared" si="1"/>
        <v>78</v>
      </c>
      <c r="B79" s="4" t="s">
        <v>1998</v>
      </c>
    </row>
    <row r="80">
      <c r="A80" s="9">
        <f t="shared" si="1"/>
        <v>79</v>
      </c>
      <c r="B80" s="4" t="s">
        <v>1999</v>
      </c>
    </row>
    <row r="81">
      <c r="A81" s="9">
        <f t="shared" si="1"/>
        <v>80</v>
      </c>
      <c r="B81" s="4" t="s">
        <v>2000</v>
      </c>
    </row>
    <row r="82">
      <c r="A82" s="9">
        <f t="shared" si="1"/>
        <v>81</v>
      </c>
      <c r="B82" s="4" t="s">
        <v>2001</v>
      </c>
    </row>
    <row r="83">
      <c r="A83" s="9">
        <f t="shared" si="1"/>
        <v>82</v>
      </c>
      <c r="B83" s="4" t="s">
        <v>2002</v>
      </c>
    </row>
    <row r="84">
      <c r="A84" s="9">
        <f t="shared" si="1"/>
        <v>83</v>
      </c>
      <c r="B84" s="4" t="s">
        <v>2003</v>
      </c>
    </row>
    <row r="85">
      <c r="A85" s="9">
        <f t="shared" si="1"/>
        <v>84</v>
      </c>
      <c r="B85" s="4" t="s">
        <v>2004</v>
      </c>
    </row>
    <row r="86">
      <c r="A86" s="9">
        <f t="shared" si="1"/>
        <v>85</v>
      </c>
      <c r="B86" s="4" t="s">
        <v>2005</v>
      </c>
    </row>
    <row r="87">
      <c r="A87" s="9">
        <f t="shared" si="1"/>
        <v>86</v>
      </c>
      <c r="B87" s="4" t="s">
        <v>589</v>
      </c>
    </row>
    <row r="88">
      <c r="A88" s="9">
        <f t="shared" si="1"/>
        <v>87</v>
      </c>
      <c r="B88" s="4" t="s">
        <v>2006</v>
      </c>
    </row>
    <row r="89">
      <c r="A89" s="9">
        <f t="shared" si="1"/>
        <v>88</v>
      </c>
      <c r="B89" s="4" t="s">
        <v>2007</v>
      </c>
    </row>
    <row r="90">
      <c r="A90" s="9">
        <f t="shared" si="1"/>
        <v>89</v>
      </c>
      <c r="B90" s="4" t="s">
        <v>2008</v>
      </c>
    </row>
    <row r="91">
      <c r="A91" s="9">
        <f t="shared" si="1"/>
        <v>90</v>
      </c>
      <c r="B91" s="4" t="s">
        <v>2009</v>
      </c>
    </row>
    <row r="92">
      <c r="A92" s="9">
        <f t="shared" si="1"/>
        <v>91</v>
      </c>
      <c r="B92" s="4" t="s">
        <v>2010</v>
      </c>
    </row>
    <row r="93">
      <c r="A93" s="9">
        <f t="shared" si="1"/>
        <v>92</v>
      </c>
      <c r="B93" s="4" t="s">
        <v>708</v>
      </c>
    </row>
    <row r="94">
      <c r="A94" s="9">
        <f t="shared" si="1"/>
        <v>93</v>
      </c>
      <c r="B94" s="4" t="s">
        <v>2011</v>
      </c>
    </row>
    <row r="95">
      <c r="A95" s="9">
        <f t="shared" si="1"/>
        <v>94</v>
      </c>
      <c r="B95" s="4" t="s">
        <v>2012</v>
      </c>
    </row>
    <row r="96">
      <c r="A96" s="9">
        <f t="shared" si="1"/>
        <v>95</v>
      </c>
      <c r="B96" s="4" t="s">
        <v>1763</v>
      </c>
    </row>
    <row r="97">
      <c r="A97" s="9">
        <f t="shared" si="1"/>
        <v>96</v>
      </c>
      <c r="B97" s="4" t="s">
        <v>2013</v>
      </c>
    </row>
    <row r="98">
      <c r="A98" s="9">
        <f t="shared" si="1"/>
        <v>97</v>
      </c>
      <c r="B98" s="4" t="s">
        <v>2014</v>
      </c>
    </row>
    <row r="99">
      <c r="A99" s="9">
        <f t="shared" si="1"/>
        <v>98</v>
      </c>
      <c r="B99" s="4" t="s">
        <v>899</v>
      </c>
    </row>
    <row r="100">
      <c r="A100" s="9">
        <f t="shared" si="1"/>
        <v>99</v>
      </c>
      <c r="B100" s="4" t="s">
        <v>2015</v>
      </c>
    </row>
    <row r="101">
      <c r="A101" s="9">
        <f t="shared" si="1"/>
        <v>100</v>
      </c>
      <c r="B101" s="4" t="s">
        <v>2016</v>
      </c>
    </row>
    <row r="102">
      <c r="A102" s="9">
        <f t="shared" si="1"/>
        <v>101</v>
      </c>
      <c r="B102" s="4" t="s">
        <v>2017</v>
      </c>
    </row>
    <row r="103">
      <c r="A103" s="9">
        <f t="shared" si="1"/>
        <v>102</v>
      </c>
      <c r="B103" s="4" t="s">
        <v>2018</v>
      </c>
    </row>
    <row r="104">
      <c r="A104" s="9">
        <f t="shared" si="1"/>
        <v>103</v>
      </c>
      <c r="B104" s="4" t="s">
        <v>2019</v>
      </c>
    </row>
    <row r="105">
      <c r="A105" s="9">
        <f t="shared" si="1"/>
        <v>104</v>
      </c>
      <c r="B105" s="4" t="s">
        <v>2020</v>
      </c>
    </row>
    <row r="106">
      <c r="A106" s="9">
        <f t="shared" si="1"/>
        <v>105</v>
      </c>
      <c r="B106" s="3" t="s">
        <v>1151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2021</v>
      </c>
    </row>
    <row r="2">
      <c r="A2" s="3">
        <v>1.0</v>
      </c>
      <c r="B2" s="4" t="s">
        <v>2022</v>
      </c>
    </row>
    <row r="3">
      <c r="A3" s="9">
        <f t="shared" ref="A3:A16" si="1">A2+1</f>
        <v>2</v>
      </c>
      <c r="B3" s="4" t="s">
        <v>2023</v>
      </c>
    </row>
    <row r="4">
      <c r="A4" s="9">
        <f t="shared" si="1"/>
        <v>3</v>
      </c>
      <c r="B4" s="4" t="s">
        <v>2024</v>
      </c>
    </row>
    <row r="5">
      <c r="A5" s="9">
        <f t="shared" si="1"/>
        <v>4</v>
      </c>
      <c r="B5" s="4" t="s">
        <v>2025</v>
      </c>
    </row>
    <row r="6">
      <c r="A6" s="9">
        <f t="shared" si="1"/>
        <v>5</v>
      </c>
      <c r="B6" s="4" t="s">
        <v>1976</v>
      </c>
    </row>
    <row r="7">
      <c r="A7" s="9">
        <f t="shared" si="1"/>
        <v>6</v>
      </c>
      <c r="B7" s="4" t="s">
        <v>2026</v>
      </c>
    </row>
    <row r="8">
      <c r="A8" s="9">
        <f t="shared" si="1"/>
        <v>7</v>
      </c>
      <c r="B8" s="4" t="s">
        <v>2027</v>
      </c>
    </row>
    <row r="9">
      <c r="A9" s="9">
        <f t="shared" si="1"/>
        <v>8</v>
      </c>
      <c r="B9" s="4" t="s">
        <v>1848</v>
      </c>
    </row>
    <row r="10">
      <c r="A10" s="9">
        <f t="shared" si="1"/>
        <v>9</v>
      </c>
      <c r="B10" s="4" t="s">
        <v>2028</v>
      </c>
    </row>
    <row r="11">
      <c r="A11" s="9">
        <f t="shared" si="1"/>
        <v>10</v>
      </c>
      <c r="B11" s="4" t="s">
        <v>2029</v>
      </c>
    </row>
    <row r="12">
      <c r="A12" s="9">
        <f t="shared" si="1"/>
        <v>11</v>
      </c>
      <c r="B12" s="4" t="s">
        <v>2030</v>
      </c>
    </row>
    <row r="13">
      <c r="A13" s="9">
        <f t="shared" si="1"/>
        <v>12</v>
      </c>
      <c r="B13" s="4" t="s">
        <v>2031</v>
      </c>
    </row>
    <row r="14">
      <c r="A14" s="9">
        <f t="shared" si="1"/>
        <v>13</v>
      </c>
      <c r="B14" s="4" t="s">
        <v>2032</v>
      </c>
    </row>
    <row r="15">
      <c r="A15" s="9">
        <f t="shared" si="1"/>
        <v>14</v>
      </c>
      <c r="B15" s="4" t="s">
        <v>2033</v>
      </c>
    </row>
    <row r="16">
      <c r="A16" s="9">
        <f t="shared" si="1"/>
        <v>15</v>
      </c>
      <c r="B16" s="9" t="s">
        <v>1151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</cols>
  <sheetData>
    <row r="1">
      <c r="A1" s="1" t="s">
        <v>2034</v>
      </c>
      <c r="B1" s="4" t="s">
        <v>2024</v>
      </c>
    </row>
    <row r="2">
      <c r="A2" s="5">
        <v>1.0</v>
      </c>
      <c r="B2" s="4" t="s">
        <v>2035</v>
      </c>
    </row>
    <row r="3">
      <c r="A3" s="5">
        <v>48.0</v>
      </c>
      <c r="B3" s="4" t="s">
        <v>2036</v>
      </c>
    </row>
    <row r="4">
      <c r="A4" s="5">
        <v>188.0</v>
      </c>
      <c r="B4" s="4" t="s">
        <v>2037</v>
      </c>
    </row>
    <row r="5">
      <c r="A5" s="5">
        <v>225.0</v>
      </c>
      <c r="B5" s="4" t="s">
        <v>2038</v>
      </c>
    </row>
    <row r="6">
      <c r="A6" s="5">
        <v>175.0</v>
      </c>
      <c r="B6" s="4" t="s">
        <v>2039</v>
      </c>
    </row>
    <row r="7">
      <c r="A7" s="5">
        <v>60.0</v>
      </c>
      <c r="B7" s="4" t="s">
        <v>2040</v>
      </c>
    </row>
    <row r="8">
      <c r="A8" s="5">
        <v>69.0</v>
      </c>
      <c r="B8" s="4" t="s">
        <v>2041</v>
      </c>
    </row>
    <row r="9">
      <c r="A9" s="5">
        <v>202.0</v>
      </c>
      <c r="B9" s="4" t="s">
        <v>2042</v>
      </c>
    </row>
    <row r="10">
      <c r="A10" s="5">
        <v>234.0</v>
      </c>
      <c r="B10" s="4" t="s">
        <v>2043</v>
      </c>
    </row>
    <row r="11">
      <c r="A11" s="5">
        <v>220.0</v>
      </c>
      <c r="B11" s="4" t="s">
        <v>2044</v>
      </c>
    </row>
    <row r="12">
      <c r="A12" s="5">
        <v>267.0</v>
      </c>
      <c r="B12" s="4" t="s">
        <v>2045</v>
      </c>
    </row>
    <row r="13">
      <c r="A13" s="5">
        <v>254.0</v>
      </c>
      <c r="B13" s="4" t="s">
        <v>2046</v>
      </c>
    </row>
    <row r="14">
      <c r="A14" s="5">
        <v>61.0</v>
      </c>
      <c r="B14" s="4" t="s">
        <v>2047</v>
      </c>
    </row>
    <row r="15">
      <c r="A15" s="5">
        <v>261.0</v>
      </c>
      <c r="B15" s="4" t="s">
        <v>2048</v>
      </c>
    </row>
    <row r="16">
      <c r="A16" s="5">
        <v>272.0</v>
      </c>
      <c r="B16" s="4" t="s">
        <v>2049</v>
      </c>
    </row>
    <row r="17">
      <c r="A17" s="5">
        <v>140.0</v>
      </c>
      <c r="B17" s="4" t="s">
        <v>2050</v>
      </c>
    </row>
    <row r="18">
      <c r="A18" s="5">
        <v>126.0</v>
      </c>
      <c r="B18" s="4" t="s">
        <v>2051</v>
      </c>
    </row>
    <row r="19">
      <c r="A19" s="5">
        <v>155.0</v>
      </c>
      <c r="B19" s="4" t="s">
        <v>2052</v>
      </c>
    </row>
    <row r="20">
      <c r="A20" s="5">
        <v>156.0</v>
      </c>
      <c r="B20" s="4" t="s">
        <v>2053</v>
      </c>
    </row>
    <row r="21">
      <c r="A21" s="5">
        <v>32.0</v>
      </c>
      <c r="B21" s="4" t="s">
        <v>2054</v>
      </c>
    </row>
    <row r="22">
      <c r="A22" s="5">
        <v>16.0</v>
      </c>
      <c r="B22" s="4" t="s">
        <v>2055</v>
      </c>
    </row>
    <row r="23">
      <c r="A23" s="5">
        <v>24.0</v>
      </c>
      <c r="B23" s="4" t="s">
        <v>2056</v>
      </c>
    </row>
    <row r="24">
      <c r="A24" s="5">
        <v>145.0</v>
      </c>
      <c r="B24" s="4" t="s">
        <v>2057</v>
      </c>
    </row>
    <row r="25">
      <c r="A25" s="5">
        <v>269.0</v>
      </c>
      <c r="B25" s="4" t="s">
        <v>2058</v>
      </c>
    </row>
    <row r="26">
      <c r="A26" s="5">
        <v>194.0</v>
      </c>
      <c r="B26" s="4" t="s">
        <v>2059</v>
      </c>
    </row>
    <row r="27">
      <c r="A27" s="5">
        <v>47.0</v>
      </c>
      <c r="B27" s="4" t="s">
        <v>2060</v>
      </c>
    </row>
    <row r="28">
      <c r="A28" s="5">
        <v>262.0</v>
      </c>
      <c r="B28" s="4" t="s">
        <v>2061</v>
      </c>
    </row>
    <row r="29">
      <c r="A29" s="5">
        <v>3.0</v>
      </c>
      <c r="B29" s="4" t="s">
        <v>2062</v>
      </c>
    </row>
    <row r="30">
      <c r="A30" s="5">
        <v>59.0</v>
      </c>
      <c r="B30" s="4" t="s">
        <v>2063</v>
      </c>
    </row>
    <row r="31">
      <c r="A31" s="5">
        <v>22.0</v>
      </c>
      <c r="B31" s="4" t="s">
        <v>2064</v>
      </c>
    </row>
    <row r="32">
      <c r="A32" s="5">
        <v>36.0</v>
      </c>
      <c r="B32" s="4" t="s">
        <v>2065</v>
      </c>
    </row>
    <row r="33">
      <c r="A33" s="5">
        <v>190.0</v>
      </c>
      <c r="B33" s="4" t="s">
        <v>2066</v>
      </c>
    </row>
    <row r="34">
      <c r="A34" s="5">
        <v>203.0</v>
      </c>
      <c r="B34" s="4" t="s">
        <v>2067</v>
      </c>
    </row>
    <row r="35">
      <c r="A35" s="5">
        <v>221.0</v>
      </c>
      <c r="B35" s="4" t="s">
        <v>2068</v>
      </c>
    </row>
    <row r="36">
      <c r="A36" s="5">
        <v>81.0</v>
      </c>
      <c r="B36" s="4" t="s">
        <v>2069</v>
      </c>
    </row>
    <row r="37">
      <c r="A37" s="5">
        <v>266.0</v>
      </c>
      <c r="B37" s="4" t="s">
        <v>2070</v>
      </c>
    </row>
    <row r="38">
      <c r="A38" s="5">
        <v>153.0</v>
      </c>
      <c r="B38" s="4" t="s">
        <v>2071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2072</v>
      </c>
      <c r="C1" s="4" t="s">
        <v>2073</v>
      </c>
      <c r="D1" s="4" t="s">
        <v>2074</v>
      </c>
    </row>
    <row r="2">
      <c r="A2" s="3">
        <v>1.0</v>
      </c>
      <c r="B2" s="4" t="s">
        <v>2075</v>
      </c>
      <c r="C2" s="4" t="s">
        <v>2075</v>
      </c>
      <c r="D2" s="4" t="s">
        <v>2075</v>
      </c>
    </row>
    <row r="3">
      <c r="A3" s="9">
        <f t="shared" ref="A3:A1180" si="1">A2+1</f>
        <v>2</v>
      </c>
      <c r="B3" s="4" t="s">
        <v>2075</v>
      </c>
      <c r="C3" s="4" t="s">
        <v>2076</v>
      </c>
      <c r="D3" s="4" t="s">
        <v>2075</v>
      </c>
    </row>
    <row r="4">
      <c r="A4" s="9">
        <f t="shared" si="1"/>
        <v>3</v>
      </c>
      <c r="B4" s="4" t="s">
        <v>2075</v>
      </c>
      <c r="C4" s="4" t="s">
        <v>2075</v>
      </c>
      <c r="D4" s="4" t="s">
        <v>2075</v>
      </c>
    </row>
    <row r="5">
      <c r="A5" s="9">
        <f t="shared" si="1"/>
        <v>4</v>
      </c>
      <c r="B5" s="4" t="s">
        <v>2075</v>
      </c>
      <c r="C5" s="4" t="s">
        <v>2075</v>
      </c>
      <c r="D5" s="4" t="s">
        <v>2075</v>
      </c>
    </row>
    <row r="6">
      <c r="A6" s="9">
        <f t="shared" si="1"/>
        <v>5</v>
      </c>
      <c r="B6" s="5" t="s">
        <v>2077</v>
      </c>
      <c r="C6" s="4" t="s">
        <v>2075</v>
      </c>
      <c r="D6" s="4" t="s">
        <v>2075</v>
      </c>
    </row>
    <row r="7">
      <c r="A7" s="9">
        <f t="shared" si="1"/>
        <v>6</v>
      </c>
      <c r="B7" s="5" t="s">
        <v>2078</v>
      </c>
      <c r="C7" s="4" t="s">
        <v>2075</v>
      </c>
      <c r="D7" s="4" t="s">
        <v>2075</v>
      </c>
    </row>
    <row r="8">
      <c r="A8" s="9">
        <f t="shared" si="1"/>
        <v>7</v>
      </c>
      <c r="B8" s="5" t="s">
        <v>2079</v>
      </c>
      <c r="C8" s="4" t="s">
        <v>2075</v>
      </c>
      <c r="D8" s="4" t="s">
        <v>2075</v>
      </c>
    </row>
    <row r="9">
      <c r="A9" s="9">
        <f t="shared" si="1"/>
        <v>8</v>
      </c>
      <c r="B9" s="5" t="s">
        <v>2080</v>
      </c>
      <c r="C9" s="4" t="s">
        <v>2081</v>
      </c>
      <c r="D9" s="4" t="s">
        <v>2075</v>
      </c>
    </row>
    <row r="10">
      <c r="A10" s="9">
        <f t="shared" si="1"/>
        <v>9</v>
      </c>
      <c r="B10" s="5" t="s">
        <v>2082</v>
      </c>
      <c r="C10" s="4" t="s">
        <v>2075</v>
      </c>
      <c r="D10" s="4" t="s">
        <v>2075</v>
      </c>
    </row>
    <row r="11">
      <c r="A11" s="9">
        <f t="shared" si="1"/>
        <v>10</v>
      </c>
      <c r="B11" s="5" t="s">
        <v>2083</v>
      </c>
      <c r="C11" s="4" t="s">
        <v>2084</v>
      </c>
      <c r="D11" s="4" t="s">
        <v>2075</v>
      </c>
    </row>
    <row r="12">
      <c r="A12" s="9">
        <f t="shared" si="1"/>
        <v>11</v>
      </c>
      <c r="B12" s="4" t="s">
        <v>2075</v>
      </c>
      <c r="C12" s="4" t="s">
        <v>2085</v>
      </c>
      <c r="D12" s="4" t="s">
        <v>2075</v>
      </c>
    </row>
    <row r="13">
      <c r="A13" s="9">
        <f t="shared" si="1"/>
        <v>12</v>
      </c>
      <c r="B13" s="4" t="s">
        <v>2075</v>
      </c>
      <c r="C13" s="4" t="s">
        <v>2086</v>
      </c>
      <c r="D13" s="4" t="s">
        <v>2075</v>
      </c>
    </row>
    <row r="14">
      <c r="A14" s="9">
        <f t="shared" si="1"/>
        <v>13</v>
      </c>
      <c r="B14" s="5" t="s">
        <v>2087</v>
      </c>
      <c r="C14" s="4" t="s">
        <v>2088</v>
      </c>
      <c r="D14" s="4" t="s">
        <v>2075</v>
      </c>
    </row>
    <row r="15">
      <c r="A15" s="9">
        <f t="shared" si="1"/>
        <v>14</v>
      </c>
      <c r="B15" s="4" t="s">
        <v>2075</v>
      </c>
      <c r="C15" s="4" t="s">
        <v>2089</v>
      </c>
      <c r="D15" s="15" t="s">
        <v>2090</v>
      </c>
    </row>
    <row r="16">
      <c r="A16" s="9">
        <f t="shared" si="1"/>
        <v>15</v>
      </c>
      <c r="B16" s="4" t="s">
        <v>2075</v>
      </c>
      <c r="C16" s="4" t="s">
        <v>2075</v>
      </c>
      <c r="D16" s="4" t="s">
        <v>2075</v>
      </c>
    </row>
    <row r="17">
      <c r="A17" s="9">
        <f t="shared" si="1"/>
        <v>16</v>
      </c>
      <c r="B17" s="4" t="s">
        <v>2075</v>
      </c>
      <c r="C17" s="4" t="s">
        <v>2091</v>
      </c>
      <c r="D17" s="15" t="s">
        <v>2092</v>
      </c>
    </row>
    <row r="18">
      <c r="A18" s="9">
        <f t="shared" si="1"/>
        <v>17</v>
      </c>
      <c r="B18" s="4" t="s">
        <v>2075</v>
      </c>
      <c r="C18" s="4" t="s">
        <v>2091</v>
      </c>
      <c r="D18" s="15" t="s">
        <v>2092</v>
      </c>
    </row>
    <row r="19">
      <c r="A19" s="9">
        <f t="shared" si="1"/>
        <v>18</v>
      </c>
      <c r="B19" s="5" t="s">
        <v>2093</v>
      </c>
      <c r="C19" s="4" t="s">
        <v>2094</v>
      </c>
      <c r="D19" s="4" t="s">
        <v>2075</v>
      </c>
    </row>
    <row r="20">
      <c r="A20" s="9">
        <f t="shared" si="1"/>
        <v>19</v>
      </c>
      <c r="B20" s="4" t="s">
        <v>2075</v>
      </c>
      <c r="C20" s="4" t="s">
        <v>2075</v>
      </c>
      <c r="D20" s="4" t="s">
        <v>2075</v>
      </c>
    </row>
    <row r="21">
      <c r="A21" s="9">
        <f t="shared" si="1"/>
        <v>20</v>
      </c>
      <c r="B21" s="4" t="s">
        <v>2075</v>
      </c>
      <c r="C21" s="4" t="s">
        <v>2095</v>
      </c>
      <c r="D21" s="4" t="s">
        <v>2075</v>
      </c>
    </row>
    <row r="22">
      <c r="A22" s="9">
        <f t="shared" si="1"/>
        <v>21</v>
      </c>
      <c r="B22" s="5" t="s">
        <v>2096</v>
      </c>
      <c r="C22" s="4" t="s">
        <v>2097</v>
      </c>
      <c r="D22" s="4" t="s">
        <v>2075</v>
      </c>
    </row>
    <row r="23">
      <c r="A23" s="9">
        <f t="shared" si="1"/>
        <v>22</v>
      </c>
      <c r="B23" s="5" t="s">
        <v>2098</v>
      </c>
      <c r="C23" s="4" t="s">
        <v>2099</v>
      </c>
      <c r="D23" s="4" t="s">
        <v>2075</v>
      </c>
    </row>
    <row r="24">
      <c r="A24" s="9">
        <f t="shared" si="1"/>
        <v>23</v>
      </c>
      <c r="B24" s="5" t="s">
        <v>2100</v>
      </c>
      <c r="C24" s="4" t="s">
        <v>2101</v>
      </c>
      <c r="D24" s="4" t="s">
        <v>2075</v>
      </c>
    </row>
    <row r="25">
      <c r="A25" s="9">
        <f t="shared" si="1"/>
        <v>24</v>
      </c>
      <c r="B25" s="5" t="s">
        <v>2102</v>
      </c>
      <c r="C25" s="4" t="s">
        <v>2075</v>
      </c>
      <c r="D25" s="4" t="s">
        <v>2075</v>
      </c>
    </row>
    <row r="26">
      <c r="A26" s="9">
        <f t="shared" si="1"/>
        <v>25</v>
      </c>
      <c r="B26" s="5" t="s">
        <v>2103</v>
      </c>
      <c r="C26" s="4" t="s">
        <v>2075</v>
      </c>
      <c r="D26" s="4" t="s">
        <v>2075</v>
      </c>
    </row>
    <row r="27">
      <c r="A27" s="9">
        <f t="shared" si="1"/>
        <v>26</v>
      </c>
      <c r="B27" s="5" t="s">
        <v>2104</v>
      </c>
      <c r="C27" s="4" t="s">
        <v>2075</v>
      </c>
      <c r="D27" s="4" t="s">
        <v>2075</v>
      </c>
    </row>
    <row r="28">
      <c r="A28" s="9">
        <f t="shared" si="1"/>
        <v>27</v>
      </c>
      <c r="B28" s="4" t="s">
        <v>2075</v>
      </c>
      <c r="C28" s="4" t="s">
        <v>2075</v>
      </c>
      <c r="D28" s="4" t="s">
        <v>2075</v>
      </c>
    </row>
    <row r="29">
      <c r="A29" s="9">
        <f t="shared" si="1"/>
        <v>28</v>
      </c>
      <c r="B29" s="5" t="s">
        <v>2105</v>
      </c>
      <c r="C29" s="4" t="s">
        <v>2106</v>
      </c>
      <c r="D29" s="4" t="s">
        <v>2075</v>
      </c>
    </row>
    <row r="30">
      <c r="A30" s="9">
        <f t="shared" si="1"/>
        <v>29</v>
      </c>
      <c r="B30" s="5" t="s">
        <v>2107</v>
      </c>
      <c r="C30" s="4" t="s">
        <v>2108</v>
      </c>
      <c r="D30" s="4" t="s">
        <v>2075</v>
      </c>
    </row>
    <row r="31">
      <c r="A31" s="9">
        <f t="shared" si="1"/>
        <v>30</v>
      </c>
      <c r="B31" s="5" t="s">
        <v>2109</v>
      </c>
      <c r="C31" s="4" t="s">
        <v>2075</v>
      </c>
      <c r="D31" s="4" t="s">
        <v>2075</v>
      </c>
    </row>
    <row r="32">
      <c r="A32" s="9">
        <f t="shared" si="1"/>
        <v>31</v>
      </c>
      <c r="B32" s="5" t="s">
        <v>2110</v>
      </c>
      <c r="C32" s="4" t="s">
        <v>2111</v>
      </c>
      <c r="D32" s="4" t="s">
        <v>2075</v>
      </c>
    </row>
    <row r="33">
      <c r="A33" s="9">
        <f t="shared" si="1"/>
        <v>32</v>
      </c>
      <c r="B33" s="4" t="s">
        <v>2075</v>
      </c>
      <c r="C33" s="4" t="s">
        <v>2112</v>
      </c>
      <c r="D33" s="4" t="s">
        <v>2075</v>
      </c>
    </row>
    <row r="34">
      <c r="A34" s="9">
        <f t="shared" si="1"/>
        <v>33</v>
      </c>
      <c r="B34" s="4" t="s">
        <v>2075</v>
      </c>
      <c r="C34" s="4" t="s">
        <v>2075</v>
      </c>
      <c r="D34" s="4" t="s">
        <v>2075</v>
      </c>
    </row>
    <row r="35">
      <c r="A35" s="9">
        <f t="shared" si="1"/>
        <v>34</v>
      </c>
      <c r="B35" s="4" t="s">
        <v>2075</v>
      </c>
      <c r="C35" s="4" t="s">
        <v>2075</v>
      </c>
      <c r="D35" s="4" t="s">
        <v>2075</v>
      </c>
    </row>
    <row r="36">
      <c r="A36" s="9">
        <f t="shared" si="1"/>
        <v>35</v>
      </c>
      <c r="B36" s="5" t="s">
        <v>2113</v>
      </c>
      <c r="C36" s="4" t="s">
        <v>2075</v>
      </c>
      <c r="D36" s="4" t="s">
        <v>2075</v>
      </c>
    </row>
    <row r="37">
      <c r="A37" s="9">
        <f t="shared" si="1"/>
        <v>36</v>
      </c>
      <c r="B37" s="5" t="s">
        <v>2114</v>
      </c>
      <c r="C37" s="4" t="s">
        <v>2115</v>
      </c>
      <c r="D37" s="4" t="s">
        <v>2075</v>
      </c>
    </row>
    <row r="38">
      <c r="A38" s="9">
        <f t="shared" si="1"/>
        <v>37</v>
      </c>
      <c r="B38" s="4" t="s">
        <v>2075</v>
      </c>
      <c r="C38" s="4" t="s">
        <v>2116</v>
      </c>
      <c r="D38" s="4" t="s">
        <v>2075</v>
      </c>
    </row>
    <row r="39">
      <c r="A39" s="9">
        <f t="shared" si="1"/>
        <v>38</v>
      </c>
      <c r="B39" s="4" t="s">
        <v>2075</v>
      </c>
      <c r="C39" s="4" t="s">
        <v>2075</v>
      </c>
      <c r="D39" s="4" t="s">
        <v>2075</v>
      </c>
    </row>
    <row r="40">
      <c r="A40" s="9">
        <f t="shared" si="1"/>
        <v>39</v>
      </c>
      <c r="B40" s="5" t="s">
        <v>2117</v>
      </c>
      <c r="C40" s="4" t="s">
        <v>2075</v>
      </c>
      <c r="D40" s="4" t="s">
        <v>2075</v>
      </c>
    </row>
    <row r="41">
      <c r="A41" s="9">
        <f t="shared" si="1"/>
        <v>40</v>
      </c>
      <c r="B41" s="5" t="s">
        <v>2118</v>
      </c>
      <c r="C41" s="4" t="s">
        <v>2075</v>
      </c>
      <c r="D41" s="4" t="s">
        <v>2075</v>
      </c>
    </row>
    <row r="42">
      <c r="A42" s="9">
        <f t="shared" si="1"/>
        <v>41</v>
      </c>
      <c r="B42" s="4" t="s">
        <v>2075</v>
      </c>
      <c r="C42" s="4" t="s">
        <v>2075</v>
      </c>
      <c r="D42" s="4" t="s">
        <v>2075</v>
      </c>
    </row>
    <row r="43">
      <c r="A43" s="9">
        <f t="shared" si="1"/>
        <v>42</v>
      </c>
      <c r="B43" s="5" t="s">
        <v>2119</v>
      </c>
      <c r="C43" s="4" t="s">
        <v>2075</v>
      </c>
      <c r="D43" s="4" t="s">
        <v>2075</v>
      </c>
    </row>
    <row r="44">
      <c r="A44" s="9">
        <f t="shared" si="1"/>
        <v>43</v>
      </c>
      <c r="B44" s="5" t="s">
        <v>2120</v>
      </c>
      <c r="C44" s="4" t="s">
        <v>2121</v>
      </c>
      <c r="D44" s="4" t="s">
        <v>2075</v>
      </c>
    </row>
    <row r="45">
      <c r="A45" s="9">
        <f t="shared" si="1"/>
        <v>44</v>
      </c>
      <c r="B45" s="4" t="s">
        <v>2075</v>
      </c>
      <c r="C45" s="4" t="s">
        <v>2122</v>
      </c>
      <c r="D45" s="4" t="s">
        <v>2075</v>
      </c>
    </row>
    <row r="46">
      <c r="A46" s="9">
        <f t="shared" si="1"/>
        <v>45</v>
      </c>
      <c r="B46" s="5" t="s">
        <v>2123</v>
      </c>
      <c r="C46" s="4" t="s">
        <v>2124</v>
      </c>
      <c r="D46" s="4" t="s">
        <v>2075</v>
      </c>
    </row>
    <row r="47">
      <c r="A47" s="9">
        <f t="shared" si="1"/>
        <v>46</v>
      </c>
      <c r="B47" s="5" t="s">
        <v>2125</v>
      </c>
      <c r="C47" s="4" t="s">
        <v>2126</v>
      </c>
      <c r="D47" s="4" t="s">
        <v>2075</v>
      </c>
    </row>
    <row r="48">
      <c r="A48" s="9">
        <f t="shared" si="1"/>
        <v>47</v>
      </c>
      <c r="B48" s="4" t="s">
        <v>2075</v>
      </c>
      <c r="C48" s="4" t="s">
        <v>2075</v>
      </c>
      <c r="D48" s="4" t="s">
        <v>2075</v>
      </c>
    </row>
    <row r="49">
      <c r="A49" s="9">
        <f t="shared" si="1"/>
        <v>48</v>
      </c>
      <c r="B49" s="5" t="s">
        <v>2127</v>
      </c>
      <c r="C49" s="4" t="s">
        <v>2128</v>
      </c>
      <c r="D49" s="4" t="s">
        <v>2075</v>
      </c>
    </row>
    <row r="50">
      <c r="A50" s="9">
        <f t="shared" si="1"/>
        <v>49</v>
      </c>
      <c r="B50" s="4" t="s">
        <v>2075</v>
      </c>
      <c r="C50" s="4" t="s">
        <v>2075</v>
      </c>
      <c r="D50" s="4" t="s">
        <v>2075</v>
      </c>
    </row>
    <row r="51">
      <c r="A51" s="9">
        <f t="shared" si="1"/>
        <v>50</v>
      </c>
      <c r="B51" s="5" t="s">
        <v>2129</v>
      </c>
      <c r="C51" s="4" t="s">
        <v>2075</v>
      </c>
      <c r="D51" s="4" t="s">
        <v>2075</v>
      </c>
    </row>
    <row r="52">
      <c r="A52" s="9">
        <f t="shared" si="1"/>
        <v>51</v>
      </c>
      <c r="B52" s="5" t="s">
        <v>2130</v>
      </c>
      <c r="C52" s="4" t="s">
        <v>2075</v>
      </c>
      <c r="D52" s="4" t="s">
        <v>2075</v>
      </c>
    </row>
    <row r="53">
      <c r="A53" s="9">
        <f t="shared" si="1"/>
        <v>52</v>
      </c>
      <c r="B53" s="4" t="s">
        <v>2075</v>
      </c>
      <c r="C53" s="4" t="s">
        <v>2075</v>
      </c>
      <c r="D53" s="4" t="s">
        <v>2075</v>
      </c>
    </row>
    <row r="54">
      <c r="A54" s="9">
        <f t="shared" si="1"/>
        <v>53</v>
      </c>
      <c r="B54" s="5" t="s">
        <v>2131</v>
      </c>
      <c r="C54" s="4" t="s">
        <v>2132</v>
      </c>
      <c r="D54" s="4" t="s">
        <v>2075</v>
      </c>
    </row>
    <row r="55">
      <c r="A55" s="9">
        <f t="shared" si="1"/>
        <v>54</v>
      </c>
      <c r="B55" s="5" t="s">
        <v>2133</v>
      </c>
      <c r="C55" s="4" t="s">
        <v>2075</v>
      </c>
      <c r="D55" s="4" t="s">
        <v>2075</v>
      </c>
    </row>
    <row r="56">
      <c r="A56" s="9">
        <f t="shared" si="1"/>
        <v>55</v>
      </c>
      <c r="B56" s="5" t="s">
        <v>2134</v>
      </c>
      <c r="C56" s="4" t="s">
        <v>2075</v>
      </c>
      <c r="D56" s="4" t="s">
        <v>2075</v>
      </c>
    </row>
    <row r="57">
      <c r="A57" s="9">
        <f t="shared" si="1"/>
        <v>56</v>
      </c>
      <c r="B57" s="5" t="s">
        <v>2135</v>
      </c>
      <c r="C57" s="4" t="s">
        <v>2075</v>
      </c>
      <c r="D57" s="4" t="s">
        <v>2075</v>
      </c>
    </row>
    <row r="58">
      <c r="A58" s="9">
        <f t="shared" si="1"/>
        <v>57</v>
      </c>
      <c r="B58" s="5" t="s">
        <v>2136</v>
      </c>
      <c r="C58" s="4" t="s">
        <v>2137</v>
      </c>
      <c r="D58" s="4" t="s">
        <v>2075</v>
      </c>
    </row>
    <row r="59">
      <c r="A59" s="9">
        <f t="shared" si="1"/>
        <v>58</v>
      </c>
      <c r="B59" s="5" t="s">
        <v>2138</v>
      </c>
      <c r="C59" s="4" t="s">
        <v>2075</v>
      </c>
      <c r="D59" s="4" t="s">
        <v>2075</v>
      </c>
    </row>
    <row r="60">
      <c r="A60" s="9">
        <f t="shared" si="1"/>
        <v>59</v>
      </c>
      <c r="B60" s="4" t="s">
        <v>2075</v>
      </c>
      <c r="C60" s="4" t="s">
        <v>2139</v>
      </c>
      <c r="D60" s="4" t="s">
        <v>2075</v>
      </c>
    </row>
    <row r="61">
      <c r="A61" s="9">
        <f t="shared" si="1"/>
        <v>60</v>
      </c>
      <c r="B61" s="5" t="s">
        <v>2140</v>
      </c>
      <c r="C61" s="4" t="s">
        <v>2075</v>
      </c>
      <c r="D61" s="4" t="s">
        <v>2075</v>
      </c>
    </row>
    <row r="62">
      <c r="A62" s="9">
        <f t="shared" si="1"/>
        <v>61</v>
      </c>
      <c r="B62" s="5" t="s">
        <v>2141</v>
      </c>
      <c r="C62" s="4" t="s">
        <v>2075</v>
      </c>
      <c r="D62" s="4" t="s">
        <v>2075</v>
      </c>
    </row>
    <row r="63">
      <c r="A63" s="9">
        <f t="shared" si="1"/>
        <v>62</v>
      </c>
      <c r="B63" s="5" t="s">
        <v>2142</v>
      </c>
      <c r="C63" s="4" t="s">
        <v>2075</v>
      </c>
      <c r="D63" s="4" t="s">
        <v>2075</v>
      </c>
    </row>
    <row r="64">
      <c r="A64" s="9">
        <f t="shared" si="1"/>
        <v>63</v>
      </c>
      <c r="B64" s="5" t="s">
        <v>2143</v>
      </c>
      <c r="C64" s="4" t="s">
        <v>2075</v>
      </c>
      <c r="D64" s="4" t="s">
        <v>2075</v>
      </c>
    </row>
    <row r="65">
      <c r="A65" s="9">
        <f t="shared" si="1"/>
        <v>64</v>
      </c>
      <c r="B65" s="5" t="s">
        <v>2144</v>
      </c>
      <c r="C65" s="4" t="s">
        <v>2075</v>
      </c>
      <c r="D65" s="4" t="s">
        <v>2075</v>
      </c>
    </row>
    <row r="66">
      <c r="A66" s="9">
        <f t="shared" si="1"/>
        <v>65</v>
      </c>
      <c r="B66" s="5" t="s">
        <v>2145</v>
      </c>
      <c r="C66" s="4" t="s">
        <v>2075</v>
      </c>
      <c r="D66" s="4" t="s">
        <v>2075</v>
      </c>
    </row>
    <row r="67">
      <c r="A67" s="9">
        <f t="shared" si="1"/>
        <v>66</v>
      </c>
      <c r="B67" s="5" t="s">
        <v>2146</v>
      </c>
      <c r="C67" s="4" t="s">
        <v>2075</v>
      </c>
      <c r="D67" s="4" t="s">
        <v>2075</v>
      </c>
    </row>
    <row r="68">
      <c r="A68" s="9">
        <f t="shared" si="1"/>
        <v>67</v>
      </c>
      <c r="B68" s="5" t="s">
        <v>2147</v>
      </c>
      <c r="C68" s="4" t="s">
        <v>2075</v>
      </c>
      <c r="D68" s="4" t="s">
        <v>2075</v>
      </c>
    </row>
    <row r="69">
      <c r="A69" s="9">
        <f t="shared" si="1"/>
        <v>68</v>
      </c>
      <c r="B69" s="5" t="s">
        <v>2148</v>
      </c>
      <c r="C69" s="4" t="s">
        <v>2075</v>
      </c>
      <c r="D69" s="4" t="s">
        <v>2075</v>
      </c>
    </row>
    <row r="70">
      <c r="A70" s="9">
        <f t="shared" si="1"/>
        <v>69</v>
      </c>
      <c r="B70" s="5" t="s">
        <v>2149</v>
      </c>
      <c r="C70" s="4" t="s">
        <v>2150</v>
      </c>
      <c r="D70" s="4" t="s">
        <v>2075</v>
      </c>
    </row>
    <row r="71">
      <c r="A71" s="9">
        <f t="shared" si="1"/>
        <v>70</v>
      </c>
      <c r="B71" s="4" t="s">
        <v>2075</v>
      </c>
      <c r="C71" s="4" t="s">
        <v>2151</v>
      </c>
      <c r="D71" s="4" t="s">
        <v>2075</v>
      </c>
    </row>
    <row r="72">
      <c r="A72" s="9">
        <f t="shared" si="1"/>
        <v>71</v>
      </c>
      <c r="B72" s="5" t="s">
        <v>2152</v>
      </c>
      <c r="C72" s="4" t="s">
        <v>2075</v>
      </c>
      <c r="D72" s="4" t="s">
        <v>2075</v>
      </c>
    </row>
    <row r="73">
      <c r="A73" s="9">
        <f t="shared" si="1"/>
        <v>72</v>
      </c>
      <c r="B73" s="4" t="s">
        <v>2075</v>
      </c>
      <c r="C73" s="4" t="s">
        <v>2153</v>
      </c>
      <c r="D73" s="4" t="s">
        <v>2075</v>
      </c>
    </row>
    <row r="74">
      <c r="A74" s="9">
        <f t="shared" si="1"/>
        <v>73</v>
      </c>
      <c r="B74" s="5" t="s">
        <v>2154</v>
      </c>
      <c r="C74" s="4" t="s">
        <v>2075</v>
      </c>
      <c r="D74" s="4" t="s">
        <v>2075</v>
      </c>
    </row>
    <row r="75">
      <c r="A75" s="9">
        <f t="shared" si="1"/>
        <v>74</v>
      </c>
      <c r="B75" s="5" t="s">
        <v>2155</v>
      </c>
      <c r="C75" s="4" t="s">
        <v>2075</v>
      </c>
      <c r="D75" s="4" t="s">
        <v>2075</v>
      </c>
    </row>
    <row r="76">
      <c r="A76" s="9">
        <f t="shared" si="1"/>
        <v>75</v>
      </c>
      <c r="B76" s="5" t="s">
        <v>2156</v>
      </c>
      <c r="C76" s="4" t="s">
        <v>2075</v>
      </c>
      <c r="D76" s="4" t="s">
        <v>2075</v>
      </c>
    </row>
    <row r="77">
      <c r="A77" s="9">
        <f t="shared" si="1"/>
        <v>76</v>
      </c>
      <c r="B77" s="4" t="s">
        <v>2075</v>
      </c>
      <c r="C77" s="4" t="s">
        <v>2075</v>
      </c>
      <c r="D77" s="4" t="s">
        <v>2075</v>
      </c>
    </row>
    <row r="78">
      <c r="A78" s="9">
        <f t="shared" si="1"/>
        <v>77</v>
      </c>
      <c r="B78" s="4" t="s">
        <v>2075</v>
      </c>
      <c r="C78" s="4" t="s">
        <v>2157</v>
      </c>
      <c r="D78" s="15" t="s">
        <v>2158</v>
      </c>
    </row>
    <row r="79">
      <c r="A79" s="9">
        <f t="shared" si="1"/>
        <v>78</v>
      </c>
      <c r="B79" s="5" t="s">
        <v>2159</v>
      </c>
      <c r="C79" s="4" t="s">
        <v>2075</v>
      </c>
      <c r="D79" s="4" t="s">
        <v>2075</v>
      </c>
    </row>
    <row r="80">
      <c r="A80" s="9">
        <f t="shared" si="1"/>
        <v>79</v>
      </c>
      <c r="B80" s="4" t="s">
        <v>2075</v>
      </c>
      <c r="C80" s="4" t="s">
        <v>2160</v>
      </c>
      <c r="D80" s="4" t="s">
        <v>2075</v>
      </c>
    </row>
    <row r="81">
      <c r="A81" s="9">
        <f t="shared" si="1"/>
        <v>80</v>
      </c>
      <c r="B81" s="5" t="s">
        <v>2161</v>
      </c>
      <c r="C81" s="4" t="s">
        <v>2162</v>
      </c>
      <c r="D81" s="4" t="s">
        <v>2075</v>
      </c>
    </row>
    <row r="82">
      <c r="A82" s="9">
        <f t="shared" si="1"/>
        <v>81</v>
      </c>
      <c r="B82" s="4" t="s">
        <v>2075</v>
      </c>
      <c r="C82" s="4" t="s">
        <v>2163</v>
      </c>
      <c r="D82" s="15" t="s">
        <v>2164</v>
      </c>
    </row>
    <row r="83">
      <c r="A83" s="9">
        <f t="shared" si="1"/>
        <v>82</v>
      </c>
      <c r="B83" s="4" t="s">
        <v>2075</v>
      </c>
      <c r="C83" s="4" t="s">
        <v>2165</v>
      </c>
      <c r="D83" s="4" t="s">
        <v>2075</v>
      </c>
    </row>
    <row r="84">
      <c r="A84" s="9">
        <f t="shared" si="1"/>
        <v>83</v>
      </c>
      <c r="B84" s="5" t="s">
        <v>2136</v>
      </c>
      <c r="C84" s="4" t="s">
        <v>2075</v>
      </c>
      <c r="D84" s="4" t="s">
        <v>2075</v>
      </c>
    </row>
    <row r="85">
      <c r="A85" s="9">
        <f t="shared" si="1"/>
        <v>84</v>
      </c>
      <c r="B85" s="5" t="s">
        <v>2166</v>
      </c>
      <c r="C85" s="4" t="s">
        <v>2075</v>
      </c>
      <c r="D85" s="4" t="s">
        <v>2075</v>
      </c>
    </row>
    <row r="86">
      <c r="A86" s="9">
        <f t="shared" si="1"/>
        <v>85</v>
      </c>
      <c r="B86" s="4" t="s">
        <v>2075</v>
      </c>
      <c r="C86" s="4" t="s">
        <v>2075</v>
      </c>
      <c r="D86" s="4" t="s">
        <v>2075</v>
      </c>
    </row>
    <row r="87">
      <c r="A87" s="9">
        <f t="shared" si="1"/>
        <v>86</v>
      </c>
      <c r="B87" s="4" t="s">
        <v>2075</v>
      </c>
      <c r="C87" s="4" t="s">
        <v>2075</v>
      </c>
      <c r="D87" s="4" t="s">
        <v>2075</v>
      </c>
    </row>
    <row r="88">
      <c r="A88" s="9">
        <f t="shared" si="1"/>
        <v>87</v>
      </c>
      <c r="B88" s="4" t="s">
        <v>2075</v>
      </c>
      <c r="C88" s="4" t="s">
        <v>2167</v>
      </c>
      <c r="D88" s="4" t="s">
        <v>2075</v>
      </c>
    </row>
    <row r="89">
      <c r="A89" s="9">
        <f t="shared" si="1"/>
        <v>88</v>
      </c>
      <c r="B89" s="5" t="s">
        <v>2168</v>
      </c>
      <c r="C89" s="4" t="s">
        <v>2075</v>
      </c>
      <c r="D89" s="4" t="s">
        <v>2075</v>
      </c>
    </row>
    <row r="90">
      <c r="A90" s="9">
        <f t="shared" si="1"/>
        <v>89</v>
      </c>
      <c r="B90" s="5" t="s">
        <v>2169</v>
      </c>
      <c r="C90" s="4" t="s">
        <v>2170</v>
      </c>
      <c r="D90" s="4" t="s">
        <v>2075</v>
      </c>
    </row>
    <row r="91">
      <c r="A91" s="9">
        <f t="shared" si="1"/>
        <v>90</v>
      </c>
      <c r="B91" s="4" t="s">
        <v>2075</v>
      </c>
      <c r="C91" s="4" t="s">
        <v>2171</v>
      </c>
      <c r="D91" s="4" t="s">
        <v>2075</v>
      </c>
    </row>
    <row r="92">
      <c r="A92" s="9">
        <f t="shared" si="1"/>
        <v>91</v>
      </c>
      <c r="B92" s="4" t="s">
        <v>2075</v>
      </c>
      <c r="C92" s="4" t="s">
        <v>2172</v>
      </c>
      <c r="D92" s="4" t="s">
        <v>2075</v>
      </c>
    </row>
    <row r="93">
      <c r="A93" s="9">
        <f t="shared" si="1"/>
        <v>92</v>
      </c>
      <c r="B93" s="5" t="s">
        <v>2173</v>
      </c>
      <c r="C93" s="4" t="s">
        <v>2101</v>
      </c>
      <c r="D93" s="4" t="s">
        <v>2075</v>
      </c>
    </row>
    <row r="94">
      <c r="A94" s="9">
        <f t="shared" si="1"/>
        <v>93</v>
      </c>
      <c r="B94" s="4" t="s">
        <v>2075</v>
      </c>
      <c r="C94" s="4" t="s">
        <v>2174</v>
      </c>
      <c r="D94" s="4" t="s">
        <v>2075</v>
      </c>
    </row>
    <row r="95">
      <c r="A95" s="9">
        <f t="shared" si="1"/>
        <v>94</v>
      </c>
      <c r="B95" s="4" t="s">
        <v>2075</v>
      </c>
      <c r="C95" s="4" t="s">
        <v>2175</v>
      </c>
      <c r="D95" s="4" t="s">
        <v>2075</v>
      </c>
    </row>
    <row r="96">
      <c r="A96" s="9">
        <f t="shared" si="1"/>
        <v>95</v>
      </c>
      <c r="B96" s="5" t="s">
        <v>2176</v>
      </c>
      <c r="C96" s="4" t="s">
        <v>2075</v>
      </c>
      <c r="D96" s="4" t="s">
        <v>2075</v>
      </c>
    </row>
    <row r="97">
      <c r="A97" s="9">
        <f t="shared" si="1"/>
        <v>96</v>
      </c>
      <c r="B97" s="5" t="s">
        <v>2177</v>
      </c>
      <c r="C97" s="4" t="s">
        <v>2075</v>
      </c>
      <c r="D97" s="4" t="s">
        <v>2075</v>
      </c>
    </row>
    <row r="98">
      <c r="A98" s="9">
        <f t="shared" si="1"/>
        <v>97</v>
      </c>
      <c r="B98" s="5" t="s">
        <v>2178</v>
      </c>
      <c r="C98" s="4" t="s">
        <v>2075</v>
      </c>
      <c r="D98" s="4" t="s">
        <v>2075</v>
      </c>
    </row>
    <row r="99">
      <c r="A99" s="9">
        <f t="shared" si="1"/>
        <v>98</v>
      </c>
      <c r="B99" s="4" t="s">
        <v>2075</v>
      </c>
      <c r="C99" s="4" t="s">
        <v>2179</v>
      </c>
      <c r="D99" s="4" t="s">
        <v>2075</v>
      </c>
    </row>
    <row r="100">
      <c r="A100" s="9">
        <f t="shared" si="1"/>
        <v>99</v>
      </c>
      <c r="B100" s="5" t="s">
        <v>2180</v>
      </c>
      <c r="C100" s="4" t="s">
        <v>2181</v>
      </c>
      <c r="D100" s="4" t="s">
        <v>2075</v>
      </c>
    </row>
    <row r="101">
      <c r="A101" s="9">
        <f t="shared" si="1"/>
        <v>100</v>
      </c>
      <c r="B101" s="4" t="s">
        <v>2075</v>
      </c>
      <c r="C101" s="4" t="s">
        <v>2182</v>
      </c>
      <c r="D101" s="15" t="s">
        <v>2183</v>
      </c>
    </row>
    <row r="102">
      <c r="A102" s="9">
        <f t="shared" si="1"/>
        <v>101</v>
      </c>
      <c r="B102" s="4" t="s">
        <v>2075</v>
      </c>
      <c r="C102" s="4" t="s">
        <v>2075</v>
      </c>
      <c r="D102" s="4" t="s">
        <v>2075</v>
      </c>
    </row>
    <row r="103">
      <c r="A103" s="9">
        <f t="shared" si="1"/>
        <v>102</v>
      </c>
      <c r="B103" s="5" t="s">
        <v>2184</v>
      </c>
      <c r="C103" s="4" t="s">
        <v>2075</v>
      </c>
      <c r="D103" s="4" t="s">
        <v>2075</v>
      </c>
    </row>
    <row r="104">
      <c r="A104" s="9">
        <f t="shared" si="1"/>
        <v>103</v>
      </c>
      <c r="B104" s="5" t="s">
        <v>2185</v>
      </c>
      <c r="C104" s="4" t="s">
        <v>2075</v>
      </c>
      <c r="D104" s="4" t="s">
        <v>2075</v>
      </c>
    </row>
    <row r="105">
      <c r="A105" s="9">
        <f t="shared" si="1"/>
        <v>104</v>
      </c>
      <c r="B105" s="4" t="s">
        <v>2075</v>
      </c>
      <c r="C105" s="4" t="s">
        <v>2186</v>
      </c>
      <c r="D105" s="15" t="s">
        <v>2187</v>
      </c>
    </row>
    <row r="106">
      <c r="A106" s="9">
        <f t="shared" si="1"/>
        <v>105</v>
      </c>
      <c r="B106" s="4" t="s">
        <v>2075</v>
      </c>
      <c r="C106" s="4" t="s">
        <v>2186</v>
      </c>
      <c r="D106" s="15" t="s">
        <v>2187</v>
      </c>
    </row>
    <row r="107">
      <c r="A107" s="9">
        <f t="shared" si="1"/>
        <v>106</v>
      </c>
      <c r="B107" s="4" t="s">
        <v>2075</v>
      </c>
      <c r="C107" s="4" t="s">
        <v>2186</v>
      </c>
      <c r="D107" s="15" t="s">
        <v>2187</v>
      </c>
    </row>
    <row r="108">
      <c r="A108" s="9">
        <f t="shared" si="1"/>
        <v>107</v>
      </c>
      <c r="B108" s="5" t="s">
        <v>2188</v>
      </c>
      <c r="C108" s="4" t="s">
        <v>2075</v>
      </c>
      <c r="D108" s="4" t="s">
        <v>2075</v>
      </c>
    </row>
    <row r="109">
      <c r="A109" s="9">
        <f t="shared" si="1"/>
        <v>108</v>
      </c>
      <c r="B109" s="5" t="s">
        <v>2189</v>
      </c>
      <c r="C109" s="4" t="s">
        <v>2190</v>
      </c>
      <c r="D109" s="4" t="s">
        <v>2075</v>
      </c>
    </row>
    <row r="110">
      <c r="A110" s="9">
        <f t="shared" si="1"/>
        <v>109</v>
      </c>
      <c r="B110" s="5" t="s">
        <v>2189</v>
      </c>
      <c r="C110" s="4" t="s">
        <v>2190</v>
      </c>
      <c r="D110" s="4" t="s">
        <v>2075</v>
      </c>
    </row>
    <row r="111">
      <c r="A111" s="9">
        <f t="shared" si="1"/>
        <v>110</v>
      </c>
      <c r="B111" s="4" t="s">
        <v>2075</v>
      </c>
      <c r="C111" s="4" t="s">
        <v>2075</v>
      </c>
      <c r="D111" s="4" t="s">
        <v>2075</v>
      </c>
    </row>
    <row r="112">
      <c r="A112" s="9">
        <f t="shared" si="1"/>
        <v>111</v>
      </c>
      <c r="B112" s="5" t="s">
        <v>2191</v>
      </c>
      <c r="C112" s="4" t="s">
        <v>2075</v>
      </c>
      <c r="D112" s="4" t="s">
        <v>2075</v>
      </c>
    </row>
    <row r="113">
      <c r="A113" s="9">
        <f t="shared" si="1"/>
        <v>112</v>
      </c>
      <c r="B113" s="5" t="s">
        <v>2192</v>
      </c>
      <c r="C113" s="4" t="s">
        <v>2193</v>
      </c>
      <c r="D113" s="4" t="s">
        <v>2075</v>
      </c>
    </row>
    <row r="114">
      <c r="A114" s="9">
        <f t="shared" si="1"/>
        <v>113</v>
      </c>
      <c r="B114" s="4" t="s">
        <v>2075</v>
      </c>
      <c r="C114" s="4" t="s">
        <v>2075</v>
      </c>
      <c r="D114" s="4" t="s">
        <v>2075</v>
      </c>
    </row>
    <row r="115">
      <c r="A115" s="9">
        <f t="shared" si="1"/>
        <v>114</v>
      </c>
      <c r="B115" s="5" t="s">
        <v>2194</v>
      </c>
      <c r="C115" s="4" t="s">
        <v>2195</v>
      </c>
      <c r="D115" s="4" t="s">
        <v>2075</v>
      </c>
    </row>
    <row r="116">
      <c r="A116" s="9">
        <f t="shared" si="1"/>
        <v>115</v>
      </c>
      <c r="B116" s="4" t="s">
        <v>2075</v>
      </c>
      <c r="C116" s="4" t="s">
        <v>2075</v>
      </c>
      <c r="D116" s="4" t="s">
        <v>2075</v>
      </c>
    </row>
    <row r="117">
      <c r="A117" s="9">
        <f t="shared" si="1"/>
        <v>116</v>
      </c>
      <c r="B117" s="5" t="s">
        <v>2196</v>
      </c>
      <c r="C117" s="4" t="s">
        <v>2075</v>
      </c>
      <c r="D117" s="4" t="s">
        <v>2075</v>
      </c>
    </row>
    <row r="118">
      <c r="A118" s="9">
        <f t="shared" si="1"/>
        <v>117</v>
      </c>
      <c r="B118" s="5" t="s">
        <v>2197</v>
      </c>
      <c r="C118" s="4" t="s">
        <v>2198</v>
      </c>
      <c r="D118" s="4" t="s">
        <v>2075</v>
      </c>
    </row>
    <row r="119">
      <c r="A119" s="9">
        <f t="shared" si="1"/>
        <v>118</v>
      </c>
      <c r="B119" s="4" t="s">
        <v>2075</v>
      </c>
      <c r="C119" s="4" t="s">
        <v>2199</v>
      </c>
      <c r="D119" s="4" t="s">
        <v>2075</v>
      </c>
    </row>
    <row r="120">
      <c r="A120" s="9">
        <f t="shared" si="1"/>
        <v>119</v>
      </c>
      <c r="B120" s="5" t="s">
        <v>2200</v>
      </c>
      <c r="C120" s="4" t="s">
        <v>2201</v>
      </c>
      <c r="D120" s="4" t="s">
        <v>2075</v>
      </c>
    </row>
    <row r="121">
      <c r="A121" s="9">
        <f t="shared" si="1"/>
        <v>120</v>
      </c>
      <c r="B121" s="5" t="s">
        <v>2202</v>
      </c>
      <c r="C121" s="4" t="s">
        <v>2203</v>
      </c>
      <c r="D121" s="4" t="s">
        <v>2075</v>
      </c>
    </row>
    <row r="122">
      <c r="A122" s="9">
        <f t="shared" si="1"/>
        <v>121</v>
      </c>
      <c r="B122" s="5" t="s">
        <v>2204</v>
      </c>
      <c r="C122" s="4" t="s">
        <v>2075</v>
      </c>
      <c r="D122" s="4" t="s">
        <v>2075</v>
      </c>
    </row>
    <row r="123">
      <c r="A123" s="9">
        <f t="shared" si="1"/>
        <v>122</v>
      </c>
      <c r="B123" s="5" t="s">
        <v>2205</v>
      </c>
      <c r="C123" s="4" t="s">
        <v>2075</v>
      </c>
      <c r="D123" s="4" t="s">
        <v>2075</v>
      </c>
    </row>
    <row r="124">
      <c r="A124" s="9">
        <f t="shared" si="1"/>
        <v>123</v>
      </c>
      <c r="B124" s="4" t="s">
        <v>2075</v>
      </c>
      <c r="C124" s="4" t="s">
        <v>2075</v>
      </c>
      <c r="D124" s="4" t="s">
        <v>2075</v>
      </c>
    </row>
    <row r="125">
      <c r="A125" s="9">
        <f t="shared" si="1"/>
        <v>124</v>
      </c>
      <c r="B125" s="5" t="s">
        <v>2206</v>
      </c>
      <c r="C125" s="4" t="s">
        <v>2207</v>
      </c>
      <c r="D125" s="4" t="s">
        <v>2075</v>
      </c>
    </row>
    <row r="126">
      <c r="A126" s="9">
        <f t="shared" si="1"/>
        <v>125</v>
      </c>
      <c r="B126" s="4" t="s">
        <v>2075</v>
      </c>
      <c r="C126" s="4" t="s">
        <v>2208</v>
      </c>
      <c r="D126" s="4" t="s">
        <v>2075</v>
      </c>
    </row>
    <row r="127">
      <c r="A127" s="9">
        <f t="shared" si="1"/>
        <v>126</v>
      </c>
      <c r="B127" s="4" t="s">
        <v>2075</v>
      </c>
      <c r="C127" s="4" t="s">
        <v>2209</v>
      </c>
      <c r="D127" s="4" t="s">
        <v>2075</v>
      </c>
    </row>
    <row r="128">
      <c r="A128" s="9">
        <f t="shared" si="1"/>
        <v>127</v>
      </c>
      <c r="B128" s="4" t="s">
        <v>2075</v>
      </c>
      <c r="C128" s="4" t="s">
        <v>2075</v>
      </c>
      <c r="D128" s="4" t="s">
        <v>2075</v>
      </c>
    </row>
    <row r="129">
      <c r="A129" s="9">
        <f t="shared" si="1"/>
        <v>128</v>
      </c>
      <c r="B129" s="5" t="s">
        <v>2210</v>
      </c>
      <c r="C129" s="4" t="s">
        <v>2075</v>
      </c>
      <c r="D129" s="4" t="s">
        <v>2075</v>
      </c>
    </row>
    <row r="130">
      <c r="A130" s="9">
        <f t="shared" si="1"/>
        <v>129</v>
      </c>
      <c r="B130" s="5" t="s">
        <v>2211</v>
      </c>
      <c r="C130" s="4" t="s">
        <v>2075</v>
      </c>
      <c r="D130" s="4" t="s">
        <v>2075</v>
      </c>
    </row>
    <row r="131">
      <c r="A131" s="9">
        <f t="shared" si="1"/>
        <v>130</v>
      </c>
      <c r="B131" s="5" t="s">
        <v>2212</v>
      </c>
      <c r="C131" s="4" t="s">
        <v>2075</v>
      </c>
      <c r="D131" s="4" t="s">
        <v>2075</v>
      </c>
    </row>
    <row r="132">
      <c r="A132" s="9">
        <f t="shared" si="1"/>
        <v>131</v>
      </c>
      <c r="B132" s="5" t="s">
        <v>2213</v>
      </c>
      <c r="C132" s="4" t="s">
        <v>2214</v>
      </c>
      <c r="D132" s="4" t="s">
        <v>2075</v>
      </c>
    </row>
    <row r="133">
      <c r="A133" s="9">
        <f t="shared" si="1"/>
        <v>132</v>
      </c>
      <c r="B133" s="4" t="s">
        <v>2075</v>
      </c>
      <c r="C133" s="4" t="s">
        <v>2075</v>
      </c>
      <c r="D133" s="4" t="s">
        <v>2075</v>
      </c>
    </row>
    <row r="134">
      <c r="A134" s="9">
        <f t="shared" si="1"/>
        <v>133</v>
      </c>
      <c r="B134" s="4" t="s">
        <v>2075</v>
      </c>
      <c r="C134" s="4" t="s">
        <v>2075</v>
      </c>
      <c r="D134" s="4" t="s">
        <v>2075</v>
      </c>
    </row>
    <row r="135">
      <c r="A135" s="9">
        <f t="shared" si="1"/>
        <v>134</v>
      </c>
      <c r="B135" s="4" t="s">
        <v>2075</v>
      </c>
      <c r="C135" s="4" t="s">
        <v>2075</v>
      </c>
      <c r="D135" s="4" t="s">
        <v>2075</v>
      </c>
    </row>
    <row r="136">
      <c r="A136" s="9">
        <f t="shared" si="1"/>
        <v>135</v>
      </c>
      <c r="B136" s="5" t="s">
        <v>2215</v>
      </c>
      <c r="C136" s="4" t="s">
        <v>2216</v>
      </c>
      <c r="D136" s="4" t="s">
        <v>2075</v>
      </c>
    </row>
    <row r="137">
      <c r="A137" s="9">
        <f t="shared" si="1"/>
        <v>136</v>
      </c>
      <c r="B137" s="5" t="s">
        <v>2217</v>
      </c>
      <c r="C137" s="4" t="s">
        <v>2075</v>
      </c>
      <c r="D137" s="4" t="s">
        <v>2075</v>
      </c>
    </row>
    <row r="138">
      <c r="A138" s="9">
        <f t="shared" si="1"/>
        <v>137</v>
      </c>
      <c r="B138" s="5" t="s">
        <v>2218</v>
      </c>
      <c r="C138" s="4" t="s">
        <v>2219</v>
      </c>
      <c r="D138" s="4" t="s">
        <v>2075</v>
      </c>
    </row>
    <row r="139">
      <c r="A139" s="9">
        <f t="shared" si="1"/>
        <v>138</v>
      </c>
      <c r="B139" s="5" t="s">
        <v>2220</v>
      </c>
      <c r="C139" s="4" t="s">
        <v>2075</v>
      </c>
      <c r="D139" s="4" t="s">
        <v>2075</v>
      </c>
    </row>
    <row r="140">
      <c r="A140" s="9">
        <f t="shared" si="1"/>
        <v>139</v>
      </c>
      <c r="B140" s="5" t="s">
        <v>2221</v>
      </c>
      <c r="C140" s="4" t="s">
        <v>2222</v>
      </c>
      <c r="D140" s="4" t="s">
        <v>2075</v>
      </c>
    </row>
    <row r="141">
      <c r="A141" s="9">
        <f t="shared" si="1"/>
        <v>140</v>
      </c>
      <c r="B141" s="5" t="s">
        <v>2223</v>
      </c>
      <c r="C141" s="4" t="s">
        <v>2075</v>
      </c>
      <c r="D141" s="4" t="s">
        <v>2075</v>
      </c>
    </row>
    <row r="142">
      <c r="A142" s="9">
        <f t="shared" si="1"/>
        <v>141</v>
      </c>
      <c r="B142" s="4" t="s">
        <v>2075</v>
      </c>
      <c r="C142" s="4" t="s">
        <v>2224</v>
      </c>
      <c r="D142" s="4" t="s">
        <v>2075</v>
      </c>
    </row>
    <row r="143">
      <c r="A143" s="9">
        <f t="shared" si="1"/>
        <v>142</v>
      </c>
      <c r="B143" s="5" t="s">
        <v>2225</v>
      </c>
      <c r="C143" s="4" t="s">
        <v>2075</v>
      </c>
      <c r="D143" s="4" t="s">
        <v>2075</v>
      </c>
    </row>
    <row r="144">
      <c r="A144" s="9">
        <f t="shared" si="1"/>
        <v>143</v>
      </c>
      <c r="B144" s="5" t="s">
        <v>2226</v>
      </c>
      <c r="C144" s="4" t="s">
        <v>2075</v>
      </c>
      <c r="D144" s="4" t="s">
        <v>2075</v>
      </c>
    </row>
    <row r="145">
      <c r="A145" s="9">
        <f t="shared" si="1"/>
        <v>144</v>
      </c>
      <c r="B145" s="4" t="s">
        <v>2075</v>
      </c>
      <c r="C145" s="4" t="s">
        <v>2227</v>
      </c>
      <c r="D145" s="15" t="s">
        <v>2228</v>
      </c>
    </row>
    <row r="146">
      <c r="A146" s="9">
        <f t="shared" si="1"/>
        <v>145</v>
      </c>
      <c r="B146" s="4" t="s">
        <v>2075</v>
      </c>
      <c r="C146" s="4" t="s">
        <v>2075</v>
      </c>
      <c r="D146" s="4" t="s">
        <v>2075</v>
      </c>
    </row>
    <row r="147">
      <c r="A147" s="9">
        <f t="shared" si="1"/>
        <v>146</v>
      </c>
      <c r="B147" s="5" t="s">
        <v>2229</v>
      </c>
      <c r="C147" s="4" t="s">
        <v>2075</v>
      </c>
      <c r="D147" s="4" t="s">
        <v>2075</v>
      </c>
    </row>
    <row r="148">
      <c r="A148" s="9">
        <f t="shared" si="1"/>
        <v>147</v>
      </c>
      <c r="B148" s="5" t="s">
        <v>2230</v>
      </c>
      <c r="C148" s="4" t="s">
        <v>2231</v>
      </c>
      <c r="D148" s="4" t="s">
        <v>2075</v>
      </c>
    </row>
    <row r="149">
      <c r="A149" s="9">
        <f t="shared" si="1"/>
        <v>148</v>
      </c>
      <c r="B149" s="5" t="s">
        <v>2232</v>
      </c>
      <c r="C149" s="4" t="s">
        <v>2075</v>
      </c>
      <c r="D149" s="4" t="s">
        <v>2075</v>
      </c>
    </row>
    <row r="150">
      <c r="A150" s="9">
        <f t="shared" si="1"/>
        <v>149</v>
      </c>
      <c r="B150" s="4" t="s">
        <v>2075</v>
      </c>
      <c r="C150" s="4" t="s">
        <v>2075</v>
      </c>
      <c r="D150" s="4" t="s">
        <v>2075</v>
      </c>
    </row>
    <row r="151">
      <c r="A151" s="9">
        <f t="shared" si="1"/>
        <v>150</v>
      </c>
      <c r="B151" s="5" t="s">
        <v>2233</v>
      </c>
      <c r="C151" s="4" t="s">
        <v>2075</v>
      </c>
      <c r="D151" s="4" t="s">
        <v>2075</v>
      </c>
    </row>
    <row r="152">
      <c r="A152" s="9">
        <f t="shared" si="1"/>
        <v>151</v>
      </c>
      <c r="B152" s="5" t="s">
        <v>2234</v>
      </c>
      <c r="C152" s="4" t="s">
        <v>2075</v>
      </c>
      <c r="D152" s="4" t="s">
        <v>2075</v>
      </c>
    </row>
    <row r="153">
      <c r="A153" s="9">
        <f t="shared" si="1"/>
        <v>152</v>
      </c>
      <c r="B153" s="5" t="s">
        <v>2235</v>
      </c>
      <c r="C153" s="4" t="s">
        <v>2236</v>
      </c>
      <c r="D153" s="4" t="s">
        <v>2075</v>
      </c>
    </row>
    <row r="154">
      <c r="A154" s="9">
        <f t="shared" si="1"/>
        <v>153</v>
      </c>
      <c r="B154" s="5" t="s">
        <v>2237</v>
      </c>
      <c r="C154" s="4" t="s">
        <v>2238</v>
      </c>
      <c r="D154" s="15" t="s">
        <v>2239</v>
      </c>
    </row>
    <row r="155">
      <c r="A155" s="9">
        <f t="shared" si="1"/>
        <v>154</v>
      </c>
      <c r="B155" s="5" t="s">
        <v>2240</v>
      </c>
      <c r="C155" s="4" t="s">
        <v>2241</v>
      </c>
      <c r="D155" s="4" t="s">
        <v>2075</v>
      </c>
    </row>
    <row r="156">
      <c r="A156" s="9">
        <f t="shared" si="1"/>
        <v>155</v>
      </c>
      <c r="B156" s="5" t="s">
        <v>2242</v>
      </c>
      <c r="C156" s="4" t="s">
        <v>2243</v>
      </c>
      <c r="D156" s="4" t="s">
        <v>2075</v>
      </c>
    </row>
    <row r="157">
      <c r="A157" s="9">
        <f t="shared" si="1"/>
        <v>156</v>
      </c>
      <c r="B157" s="4" t="s">
        <v>2075</v>
      </c>
      <c r="C157" s="4" t="s">
        <v>2075</v>
      </c>
      <c r="D157" s="4" t="s">
        <v>2075</v>
      </c>
    </row>
    <row r="158">
      <c r="A158" s="9">
        <f t="shared" si="1"/>
        <v>157</v>
      </c>
      <c r="B158" s="5" t="s">
        <v>2244</v>
      </c>
      <c r="C158" s="4" t="s">
        <v>2075</v>
      </c>
      <c r="D158" s="4" t="s">
        <v>2075</v>
      </c>
    </row>
    <row r="159">
      <c r="A159" s="9">
        <f t="shared" si="1"/>
        <v>158</v>
      </c>
      <c r="B159" s="5" t="s">
        <v>2245</v>
      </c>
      <c r="C159" s="4" t="s">
        <v>2246</v>
      </c>
      <c r="D159" s="15" t="s">
        <v>2247</v>
      </c>
    </row>
    <row r="160">
      <c r="A160" s="9">
        <f t="shared" si="1"/>
        <v>159</v>
      </c>
      <c r="B160" s="5" t="s">
        <v>2248</v>
      </c>
      <c r="C160" s="4" t="s">
        <v>2075</v>
      </c>
      <c r="D160" s="4" t="s">
        <v>2075</v>
      </c>
    </row>
    <row r="161">
      <c r="A161" s="9">
        <f t="shared" si="1"/>
        <v>160</v>
      </c>
      <c r="B161" s="5" t="s">
        <v>2249</v>
      </c>
      <c r="C161" s="4" t="s">
        <v>2075</v>
      </c>
      <c r="D161" s="4" t="s">
        <v>2075</v>
      </c>
    </row>
    <row r="162">
      <c r="A162" s="9">
        <f t="shared" si="1"/>
        <v>161</v>
      </c>
      <c r="B162" s="5" t="s">
        <v>2250</v>
      </c>
      <c r="C162" s="4" t="s">
        <v>2251</v>
      </c>
      <c r="D162" s="4" t="s">
        <v>2075</v>
      </c>
    </row>
    <row r="163">
      <c r="A163" s="9">
        <f t="shared" si="1"/>
        <v>162</v>
      </c>
      <c r="B163" s="5" t="s">
        <v>2252</v>
      </c>
      <c r="C163" s="4" t="s">
        <v>2075</v>
      </c>
      <c r="D163" s="4" t="s">
        <v>2075</v>
      </c>
    </row>
    <row r="164">
      <c r="A164" s="9">
        <f t="shared" si="1"/>
        <v>163</v>
      </c>
      <c r="B164" s="5" t="s">
        <v>2253</v>
      </c>
      <c r="C164" s="4" t="s">
        <v>2075</v>
      </c>
      <c r="D164" s="4" t="s">
        <v>2075</v>
      </c>
    </row>
    <row r="165">
      <c r="A165" s="9">
        <f t="shared" si="1"/>
        <v>164</v>
      </c>
      <c r="B165" s="5" t="s">
        <v>2254</v>
      </c>
      <c r="C165" s="4" t="s">
        <v>2075</v>
      </c>
      <c r="D165" s="4" t="s">
        <v>2075</v>
      </c>
    </row>
    <row r="166">
      <c r="A166" s="9">
        <f t="shared" si="1"/>
        <v>165</v>
      </c>
      <c r="B166" s="5" t="s">
        <v>2255</v>
      </c>
      <c r="C166" s="4" t="s">
        <v>2075</v>
      </c>
      <c r="D166" s="4" t="s">
        <v>2075</v>
      </c>
    </row>
    <row r="167">
      <c r="A167" s="9">
        <f t="shared" si="1"/>
        <v>166</v>
      </c>
      <c r="B167" s="4" t="s">
        <v>2075</v>
      </c>
      <c r="C167" s="4" t="s">
        <v>2075</v>
      </c>
      <c r="D167" s="4" t="s">
        <v>2075</v>
      </c>
    </row>
    <row r="168">
      <c r="A168" s="9">
        <f t="shared" si="1"/>
        <v>167</v>
      </c>
      <c r="B168" s="4" t="s">
        <v>2075</v>
      </c>
      <c r="C168" s="4" t="s">
        <v>2075</v>
      </c>
      <c r="D168" s="4" t="s">
        <v>2075</v>
      </c>
    </row>
    <row r="169">
      <c r="A169" s="9">
        <f t="shared" si="1"/>
        <v>168</v>
      </c>
      <c r="B169" s="4" t="s">
        <v>2075</v>
      </c>
      <c r="C169" s="4" t="s">
        <v>2075</v>
      </c>
      <c r="D169" s="4" t="s">
        <v>2075</v>
      </c>
    </row>
    <row r="170">
      <c r="A170" s="9">
        <f t="shared" si="1"/>
        <v>169</v>
      </c>
      <c r="B170" s="5" t="s">
        <v>2256</v>
      </c>
      <c r="C170" s="4" t="s">
        <v>2075</v>
      </c>
      <c r="D170" s="4" t="s">
        <v>2075</v>
      </c>
    </row>
    <row r="171">
      <c r="A171" s="9">
        <f t="shared" si="1"/>
        <v>170</v>
      </c>
      <c r="B171" s="4" t="s">
        <v>2075</v>
      </c>
      <c r="C171" s="4" t="s">
        <v>2075</v>
      </c>
      <c r="D171" s="4" t="s">
        <v>2075</v>
      </c>
    </row>
    <row r="172">
      <c r="A172" s="9">
        <f t="shared" si="1"/>
        <v>171</v>
      </c>
      <c r="B172" s="5" t="s">
        <v>2257</v>
      </c>
      <c r="C172" s="4" t="s">
        <v>2075</v>
      </c>
      <c r="D172" s="4" t="s">
        <v>2075</v>
      </c>
    </row>
    <row r="173">
      <c r="A173" s="9">
        <f t="shared" si="1"/>
        <v>172</v>
      </c>
      <c r="B173" s="4" t="s">
        <v>2075</v>
      </c>
      <c r="C173" s="4" t="s">
        <v>2075</v>
      </c>
      <c r="D173" s="4" t="s">
        <v>2075</v>
      </c>
    </row>
    <row r="174">
      <c r="A174" s="9">
        <f t="shared" si="1"/>
        <v>173</v>
      </c>
      <c r="B174" s="4" t="s">
        <v>2075</v>
      </c>
      <c r="C174" s="4" t="s">
        <v>2075</v>
      </c>
      <c r="D174" s="4" t="s">
        <v>2075</v>
      </c>
    </row>
    <row r="175">
      <c r="A175" s="9">
        <f t="shared" si="1"/>
        <v>174</v>
      </c>
      <c r="B175" s="5" t="s">
        <v>2258</v>
      </c>
      <c r="C175" s="4" t="s">
        <v>2075</v>
      </c>
      <c r="D175" s="4" t="s">
        <v>2075</v>
      </c>
    </row>
    <row r="176">
      <c r="A176" s="9">
        <f t="shared" si="1"/>
        <v>175</v>
      </c>
      <c r="B176" s="5" t="s">
        <v>2259</v>
      </c>
      <c r="C176" s="4" t="s">
        <v>2075</v>
      </c>
      <c r="D176" s="4" t="s">
        <v>2075</v>
      </c>
    </row>
    <row r="177">
      <c r="A177" s="9">
        <f t="shared" si="1"/>
        <v>176</v>
      </c>
      <c r="B177" s="4" t="s">
        <v>2075</v>
      </c>
      <c r="C177" s="4" t="s">
        <v>2075</v>
      </c>
      <c r="D177" s="4" t="s">
        <v>2075</v>
      </c>
    </row>
    <row r="178">
      <c r="A178" s="9">
        <f t="shared" si="1"/>
        <v>177</v>
      </c>
      <c r="B178" s="5" t="s">
        <v>2260</v>
      </c>
      <c r="C178" s="4" t="s">
        <v>2075</v>
      </c>
      <c r="D178" s="4" t="s">
        <v>2075</v>
      </c>
    </row>
    <row r="179">
      <c r="A179" s="9">
        <f t="shared" si="1"/>
        <v>178</v>
      </c>
      <c r="B179" s="4" t="s">
        <v>2075</v>
      </c>
      <c r="C179" s="4" t="s">
        <v>2075</v>
      </c>
      <c r="D179" s="4" t="s">
        <v>2075</v>
      </c>
    </row>
    <row r="180">
      <c r="A180" s="9">
        <f t="shared" si="1"/>
        <v>179</v>
      </c>
      <c r="B180" s="4" t="s">
        <v>2075</v>
      </c>
      <c r="C180" s="4" t="s">
        <v>2075</v>
      </c>
      <c r="D180" s="4" t="s">
        <v>2075</v>
      </c>
    </row>
    <row r="181">
      <c r="A181" s="9">
        <f t="shared" si="1"/>
        <v>180</v>
      </c>
      <c r="B181" s="4" t="s">
        <v>2075</v>
      </c>
      <c r="C181" s="4" t="s">
        <v>2075</v>
      </c>
      <c r="D181" s="4" t="s">
        <v>2075</v>
      </c>
    </row>
    <row r="182">
      <c r="A182" s="9">
        <f t="shared" si="1"/>
        <v>181</v>
      </c>
      <c r="B182" s="4" t="s">
        <v>2075</v>
      </c>
      <c r="C182" s="4" t="s">
        <v>2075</v>
      </c>
      <c r="D182" s="4" t="s">
        <v>2075</v>
      </c>
    </row>
    <row r="183">
      <c r="A183" s="9">
        <f t="shared" si="1"/>
        <v>182</v>
      </c>
      <c r="B183" s="4" t="s">
        <v>2075</v>
      </c>
      <c r="C183" s="4" t="s">
        <v>2075</v>
      </c>
      <c r="D183" s="4" t="s">
        <v>2075</v>
      </c>
    </row>
    <row r="184">
      <c r="A184" s="9">
        <f t="shared" si="1"/>
        <v>183</v>
      </c>
      <c r="B184" s="4" t="s">
        <v>2075</v>
      </c>
      <c r="C184" s="4" t="s">
        <v>2075</v>
      </c>
      <c r="D184" s="4" t="s">
        <v>2075</v>
      </c>
    </row>
    <row r="185">
      <c r="A185" s="9">
        <f t="shared" si="1"/>
        <v>184</v>
      </c>
      <c r="B185" s="4" t="s">
        <v>2075</v>
      </c>
      <c r="C185" s="4" t="s">
        <v>2075</v>
      </c>
      <c r="D185" s="4" t="s">
        <v>2075</v>
      </c>
    </row>
    <row r="186">
      <c r="A186" s="9">
        <f t="shared" si="1"/>
        <v>185</v>
      </c>
      <c r="B186" s="5" t="s">
        <v>2261</v>
      </c>
      <c r="C186" s="4" t="s">
        <v>2075</v>
      </c>
      <c r="D186" s="4" t="s">
        <v>2075</v>
      </c>
    </row>
    <row r="187">
      <c r="A187" s="9">
        <f t="shared" si="1"/>
        <v>186</v>
      </c>
      <c r="B187" s="5" t="s">
        <v>2262</v>
      </c>
      <c r="C187" s="4" t="s">
        <v>2263</v>
      </c>
      <c r="D187" s="4" t="s">
        <v>2075</v>
      </c>
    </row>
    <row r="188">
      <c r="A188" s="9">
        <f t="shared" si="1"/>
        <v>187</v>
      </c>
      <c r="B188" s="5" t="s">
        <v>2260</v>
      </c>
      <c r="C188" s="4" t="s">
        <v>2075</v>
      </c>
      <c r="D188" s="4" t="s">
        <v>2075</v>
      </c>
    </row>
    <row r="189">
      <c r="A189" s="9">
        <f t="shared" si="1"/>
        <v>188</v>
      </c>
      <c r="B189" s="4" t="s">
        <v>2075</v>
      </c>
      <c r="C189" s="4" t="s">
        <v>2075</v>
      </c>
      <c r="D189" s="4" t="s">
        <v>2075</v>
      </c>
    </row>
    <row r="190">
      <c r="A190" s="9">
        <f t="shared" si="1"/>
        <v>189</v>
      </c>
      <c r="B190" s="4" t="s">
        <v>2075</v>
      </c>
      <c r="C190" s="4" t="s">
        <v>2075</v>
      </c>
      <c r="D190" s="4" t="s">
        <v>2075</v>
      </c>
    </row>
    <row r="191">
      <c r="A191" s="9">
        <f t="shared" si="1"/>
        <v>190</v>
      </c>
      <c r="B191" s="5" t="s">
        <v>2264</v>
      </c>
      <c r="C191" s="4" t="s">
        <v>2075</v>
      </c>
      <c r="D191" s="4" t="s">
        <v>2075</v>
      </c>
    </row>
    <row r="192">
      <c r="A192" s="9">
        <f t="shared" si="1"/>
        <v>191</v>
      </c>
      <c r="B192" s="4" t="s">
        <v>2075</v>
      </c>
      <c r="C192" s="4" t="s">
        <v>2075</v>
      </c>
      <c r="D192" s="4" t="s">
        <v>2075</v>
      </c>
    </row>
    <row r="193">
      <c r="A193" s="9">
        <f t="shared" si="1"/>
        <v>192</v>
      </c>
      <c r="B193" s="4" t="s">
        <v>2075</v>
      </c>
      <c r="C193" s="4" t="s">
        <v>2075</v>
      </c>
      <c r="D193" s="4" t="s">
        <v>2075</v>
      </c>
    </row>
    <row r="194">
      <c r="A194" s="9">
        <f t="shared" si="1"/>
        <v>193</v>
      </c>
      <c r="B194" s="4" t="s">
        <v>2075</v>
      </c>
      <c r="C194" s="4" t="s">
        <v>2075</v>
      </c>
      <c r="D194" s="4" t="s">
        <v>2075</v>
      </c>
    </row>
    <row r="195">
      <c r="A195" s="9">
        <f t="shared" si="1"/>
        <v>194</v>
      </c>
      <c r="B195" s="5" t="s">
        <v>2265</v>
      </c>
      <c r="C195" s="4" t="s">
        <v>2075</v>
      </c>
      <c r="D195" s="4" t="s">
        <v>2075</v>
      </c>
    </row>
    <row r="196">
      <c r="A196" s="9">
        <f t="shared" si="1"/>
        <v>195</v>
      </c>
      <c r="B196" s="5" t="s">
        <v>2266</v>
      </c>
      <c r="C196" s="4" t="s">
        <v>2075</v>
      </c>
      <c r="D196" s="4" t="s">
        <v>2075</v>
      </c>
    </row>
    <row r="197">
      <c r="A197" s="9">
        <f t="shared" si="1"/>
        <v>196</v>
      </c>
      <c r="B197" s="5" t="s">
        <v>2267</v>
      </c>
      <c r="C197" s="4" t="s">
        <v>2075</v>
      </c>
      <c r="D197" s="4" t="s">
        <v>2075</v>
      </c>
    </row>
    <row r="198">
      <c r="A198" s="9">
        <f t="shared" si="1"/>
        <v>197</v>
      </c>
      <c r="B198" s="4" t="s">
        <v>2075</v>
      </c>
      <c r="C198" s="4" t="s">
        <v>2075</v>
      </c>
      <c r="D198" s="4" t="s">
        <v>2075</v>
      </c>
    </row>
    <row r="199">
      <c r="A199" s="9">
        <f t="shared" si="1"/>
        <v>198</v>
      </c>
      <c r="B199" s="5" t="s">
        <v>2268</v>
      </c>
      <c r="C199" s="4" t="s">
        <v>2269</v>
      </c>
      <c r="D199" s="4" t="s">
        <v>2075</v>
      </c>
    </row>
    <row r="200">
      <c r="A200" s="9">
        <f t="shared" si="1"/>
        <v>199</v>
      </c>
      <c r="B200" s="4" t="s">
        <v>2075</v>
      </c>
      <c r="C200" s="4" t="s">
        <v>2075</v>
      </c>
      <c r="D200" s="4" t="s">
        <v>2075</v>
      </c>
    </row>
    <row r="201">
      <c r="A201" s="9">
        <f t="shared" si="1"/>
        <v>200</v>
      </c>
      <c r="B201" s="5" t="s">
        <v>2270</v>
      </c>
      <c r="C201" s="4" t="s">
        <v>2075</v>
      </c>
      <c r="D201" s="4" t="s">
        <v>2075</v>
      </c>
    </row>
    <row r="202">
      <c r="A202" s="9">
        <f t="shared" si="1"/>
        <v>201</v>
      </c>
      <c r="B202" s="4" t="s">
        <v>2075</v>
      </c>
      <c r="C202" s="4" t="s">
        <v>2075</v>
      </c>
      <c r="D202" s="4" t="s">
        <v>2075</v>
      </c>
    </row>
    <row r="203">
      <c r="A203" s="9">
        <f t="shared" si="1"/>
        <v>202</v>
      </c>
      <c r="B203" s="5" t="s">
        <v>2271</v>
      </c>
      <c r="C203" s="4" t="s">
        <v>2075</v>
      </c>
      <c r="D203" s="4" t="s">
        <v>2075</v>
      </c>
    </row>
    <row r="204">
      <c r="A204" s="9">
        <f t="shared" si="1"/>
        <v>203</v>
      </c>
      <c r="B204" s="4" t="s">
        <v>2075</v>
      </c>
      <c r="C204" s="4" t="s">
        <v>2075</v>
      </c>
      <c r="D204" s="4" t="s">
        <v>2075</v>
      </c>
    </row>
    <row r="205">
      <c r="A205" s="9">
        <f t="shared" si="1"/>
        <v>204</v>
      </c>
      <c r="B205" s="4" t="s">
        <v>2075</v>
      </c>
      <c r="C205" s="4" t="s">
        <v>2075</v>
      </c>
      <c r="D205" s="4" t="s">
        <v>2075</v>
      </c>
    </row>
    <row r="206">
      <c r="A206" s="9">
        <f t="shared" si="1"/>
        <v>205</v>
      </c>
      <c r="B206" s="5" t="s">
        <v>2272</v>
      </c>
      <c r="C206" s="4" t="s">
        <v>2075</v>
      </c>
      <c r="D206" s="4" t="s">
        <v>2075</v>
      </c>
    </row>
    <row r="207">
      <c r="A207" s="9">
        <f t="shared" si="1"/>
        <v>206</v>
      </c>
      <c r="B207" s="4" t="s">
        <v>2075</v>
      </c>
      <c r="C207" s="4" t="s">
        <v>2075</v>
      </c>
      <c r="D207" s="4" t="s">
        <v>2075</v>
      </c>
    </row>
    <row r="208">
      <c r="A208" s="9">
        <f t="shared" si="1"/>
        <v>207</v>
      </c>
      <c r="B208" s="5" t="s">
        <v>2273</v>
      </c>
      <c r="C208" s="4" t="s">
        <v>2075</v>
      </c>
      <c r="D208" s="4" t="s">
        <v>2075</v>
      </c>
    </row>
    <row r="209">
      <c r="A209" s="9">
        <f t="shared" si="1"/>
        <v>208</v>
      </c>
      <c r="B209" s="4" t="s">
        <v>2075</v>
      </c>
      <c r="C209" s="4" t="s">
        <v>2075</v>
      </c>
      <c r="D209" s="4" t="s">
        <v>2075</v>
      </c>
    </row>
    <row r="210">
      <c r="A210" s="9">
        <f t="shared" si="1"/>
        <v>209</v>
      </c>
      <c r="B210" s="5" t="s">
        <v>2274</v>
      </c>
      <c r="C210" s="4" t="s">
        <v>2275</v>
      </c>
      <c r="D210" s="4" t="s">
        <v>2075</v>
      </c>
    </row>
    <row r="211">
      <c r="A211" s="9">
        <f t="shared" si="1"/>
        <v>210</v>
      </c>
      <c r="B211" s="4" t="s">
        <v>2075</v>
      </c>
      <c r="C211" s="4" t="s">
        <v>2075</v>
      </c>
      <c r="D211" s="4" t="s">
        <v>2075</v>
      </c>
    </row>
    <row r="212">
      <c r="A212" s="9">
        <f t="shared" si="1"/>
        <v>211</v>
      </c>
      <c r="B212" s="5" t="s">
        <v>2276</v>
      </c>
      <c r="C212" s="4" t="s">
        <v>2075</v>
      </c>
      <c r="D212" s="4" t="s">
        <v>2075</v>
      </c>
    </row>
    <row r="213">
      <c r="A213" s="9">
        <f t="shared" si="1"/>
        <v>212</v>
      </c>
      <c r="B213" s="5" t="s">
        <v>2277</v>
      </c>
      <c r="C213" s="4" t="s">
        <v>2278</v>
      </c>
      <c r="D213" s="4" t="s">
        <v>2075</v>
      </c>
    </row>
    <row r="214">
      <c r="A214" s="9">
        <f t="shared" si="1"/>
        <v>213</v>
      </c>
      <c r="B214" s="5" t="s">
        <v>2279</v>
      </c>
      <c r="C214" s="4" t="s">
        <v>2280</v>
      </c>
      <c r="D214" s="4" t="s">
        <v>2075</v>
      </c>
    </row>
    <row r="215">
      <c r="A215" s="9">
        <f t="shared" si="1"/>
        <v>214</v>
      </c>
      <c r="B215" s="5" t="s">
        <v>2281</v>
      </c>
      <c r="C215" s="4" t="s">
        <v>2282</v>
      </c>
      <c r="D215" s="15" t="s">
        <v>2283</v>
      </c>
    </row>
    <row r="216">
      <c r="A216" s="9">
        <f t="shared" si="1"/>
        <v>215</v>
      </c>
      <c r="B216" s="4" t="s">
        <v>2075</v>
      </c>
      <c r="C216" s="4" t="s">
        <v>2075</v>
      </c>
      <c r="D216" s="4" t="s">
        <v>2075</v>
      </c>
    </row>
    <row r="217">
      <c r="A217" s="9">
        <f t="shared" si="1"/>
        <v>216</v>
      </c>
      <c r="B217" s="5" t="s">
        <v>2284</v>
      </c>
      <c r="C217" s="4" t="s">
        <v>2075</v>
      </c>
      <c r="D217" s="4" t="s">
        <v>2075</v>
      </c>
    </row>
    <row r="218">
      <c r="A218" s="9">
        <f t="shared" si="1"/>
        <v>217</v>
      </c>
      <c r="B218" s="4" t="s">
        <v>2075</v>
      </c>
      <c r="C218" s="4" t="s">
        <v>2075</v>
      </c>
      <c r="D218" s="4" t="s">
        <v>2075</v>
      </c>
    </row>
    <row r="219">
      <c r="A219" s="9">
        <f t="shared" si="1"/>
        <v>218</v>
      </c>
      <c r="B219" s="5" t="s">
        <v>2285</v>
      </c>
      <c r="C219" s="4" t="s">
        <v>2286</v>
      </c>
      <c r="D219" s="4" t="s">
        <v>2075</v>
      </c>
    </row>
    <row r="220">
      <c r="A220" s="9">
        <f t="shared" si="1"/>
        <v>219</v>
      </c>
      <c r="B220" s="4" t="s">
        <v>2075</v>
      </c>
      <c r="C220" s="4" t="s">
        <v>2287</v>
      </c>
      <c r="D220" s="4" t="s">
        <v>2075</v>
      </c>
    </row>
    <row r="221">
      <c r="A221" s="9">
        <f t="shared" si="1"/>
        <v>220</v>
      </c>
      <c r="B221" s="4" t="s">
        <v>2075</v>
      </c>
      <c r="C221" s="4" t="s">
        <v>2075</v>
      </c>
      <c r="D221" s="4" t="s">
        <v>2075</v>
      </c>
    </row>
    <row r="222">
      <c r="A222" s="9">
        <f t="shared" si="1"/>
        <v>221</v>
      </c>
      <c r="B222" s="4" t="s">
        <v>2075</v>
      </c>
      <c r="C222" s="4" t="s">
        <v>2075</v>
      </c>
      <c r="D222" s="4" t="s">
        <v>2075</v>
      </c>
    </row>
    <row r="223">
      <c r="A223" s="9">
        <f t="shared" si="1"/>
        <v>222</v>
      </c>
      <c r="B223" s="5" t="s">
        <v>2288</v>
      </c>
      <c r="C223" s="4" t="s">
        <v>2075</v>
      </c>
      <c r="D223" s="4" t="s">
        <v>2075</v>
      </c>
    </row>
    <row r="224">
      <c r="A224" s="9">
        <f t="shared" si="1"/>
        <v>223</v>
      </c>
      <c r="B224" s="4" t="s">
        <v>2075</v>
      </c>
      <c r="C224" s="4" t="s">
        <v>2075</v>
      </c>
      <c r="D224" s="4" t="s">
        <v>2075</v>
      </c>
    </row>
    <row r="225">
      <c r="A225" s="9">
        <f t="shared" si="1"/>
        <v>224</v>
      </c>
      <c r="B225" s="4" t="s">
        <v>2075</v>
      </c>
      <c r="C225" s="4" t="s">
        <v>2075</v>
      </c>
      <c r="D225" s="4" t="s">
        <v>2075</v>
      </c>
    </row>
    <row r="226">
      <c r="A226" s="9">
        <f t="shared" si="1"/>
        <v>225</v>
      </c>
      <c r="B226" s="4" t="s">
        <v>2075</v>
      </c>
      <c r="C226" s="4" t="s">
        <v>2075</v>
      </c>
      <c r="D226" s="4" t="s">
        <v>2075</v>
      </c>
    </row>
    <row r="227">
      <c r="A227" s="9">
        <f t="shared" si="1"/>
        <v>226</v>
      </c>
      <c r="B227" s="5" t="s">
        <v>2289</v>
      </c>
      <c r="C227" s="4" t="s">
        <v>2290</v>
      </c>
      <c r="D227" s="4" t="s">
        <v>2075</v>
      </c>
    </row>
    <row r="228">
      <c r="A228" s="9">
        <f t="shared" si="1"/>
        <v>227</v>
      </c>
      <c r="B228" s="5" t="s">
        <v>2291</v>
      </c>
      <c r="C228" s="4" t="s">
        <v>2075</v>
      </c>
      <c r="D228" s="4" t="s">
        <v>2075</v>
      </c>
    </row>
    <row r="229">
      <c r="A229" s="9">
        <f t="shared" si="1"/>
        <v>228</v>
      </c>
      <c r="B229" s="4" t="s">
        <v>2075</v>
      </c>
      <c r="C229" s="4" t="s">
        <v>2292</v>
      </c>
      <c r="D229" s="4" t="s">
        <v>2075</v>
      </c>
    </row>
    <row r="230">
      <c r="A230" s="9">
        <f t="shared" si="1"/>
        <v>229</v>
      </c>
      <c r="B230" s="4" t="s">
        <v>2075</v>
      </c>
      <c r="C230" s="4" t="s">
        <v>2292</v>
      </c>
      <c r="D230" s="4" t="s">
        <v>2075</v>
      </c>
    </row>
    <row r="231">
      <c r="A231" s="9">
        <f t="shared" si="1"/>
        <v>230</v>
      </c>
      <c r="B231" s="4" t="s">
        <v>2075</v>
      </c>
      <c r="C231" s="4" t="s">
        <v>2293</v>
      </c>
      <c r="D231" s="15" t="s">
        <v>2294</v>
      </c>
    </row>
    <row r="232">
      <c r="A232" s="9">
        <f t="shared" si="1"/>
        <v>231</v>
      </c>
      <c r="B232" s="4" t="s">
        <v>2075</v>
      </c>
      <c r="C232" s="4" t="s">
        <v>2293</v>
      </c>
      <c r="D232" s="15" t="s">
        <v>2295</v>
      </c>
    </row>
    <row r="233">
      <c r="A233" s="9">
        <f t="shared" si="1"/>
        <v>232</v>
      </c>
      <c r="B233" s="4" t="s">
        <v>2075</v>
      </c>
      <c r="C233" s="4" t="s">
        <v>2292</v>
      </c>
      <c r="D233" s="4" t="s">
        <v>2075</v>
      </c>
    </row>
    <row r="234">
      <c r="A234" s="9">
        <f t="shared" si="1"/>
        <v>233</v>
      </c>
      <c r="B234" s="5" t="s">
        <v>2296</v>
      </c>
      <c r="C234" s="4" t="s">
        <v>2297</v>
      </c>
      <c r="D234" s="4" t="s">
        <v>2075</v>
      </c>
    </row>
    <row r="235">
      <c r="A235" s="9">
        <f t="shared" si="1"/>
        <v>234</v>
      </c>
      <c r="B235" s="5" t="s">
        <v>2298</v>
      </c>
      <c r="C235" s="4" t="s">
        <v>2075</v>
      </c>
      <c r="D235" s="4" t="s">
        <v>2075</v>
      </c>
    </row>
    <row r="236">
      <c r="A236" s="9">
        <f t="shared" si="1"/>
        <v>235</v>
      </c>
      <c r="B236" s="4" t="s">
        <v>2075</v>
      </c>
      <c r="C236" s="4" t="s">
        <v>2075</v>
      </c>
      <c r="D236" s="4" t="s">
        <v>2075</v>
      </c>
    </row>
    <row r="237">
      <c r="A237" s="9">
        <f t="shared" si="1"/>
        <v>236</v>
      </c>
      <c r="B237" s="4" t="s">
        <v>2075</v>
      </c>
      <c r="C237" s="4" t="s">
        <v>2299</v>
      </c>
      <c r="D237" s="4" t="s">
        <v>2300</v>
      </c>
    </row>
    <row r="238">
      <c r="A238" s="9">
        <f t="shared" si="1"/>
        <v>237</v>
      </c>
      <c r="B238" s="4" t="s">
        <v>2075</v>
      </c>
      <c r="C238" s="4" t="s">
        <v>2299</v>
      </c>
      <c r="D238" s="15" t="s">
        <v>2301</v>
      </c>
    </row>
    <row r="239">
      <c r="A239" s="9">
        <f t="shared" si="1"/>
        <v>238</v>
      </c>
      <c r="B239" s="5" t="s">
        <v>2302</v>
      </c>
      <c r="C239" s="4" t="s">
        <v>2303</v>
      </c>
      <c r="D239" s="4" t="s">
        <v>2075</v>
      </c>
    </row>
    <row r="240">
      <c r="A240" s="9">
        <f t="shared" si="1"/>
        <v>239</v>
      </c>
      <c r="B240" s="5" t="s">
        <v>2304</v>
      </c>
      <c r="C240" s="4" t="s">
        <v>2305</v>
      </c>
      <c r="D240" s="4" t="s">
        <v>2075</v>
      </c>
    </row>
    <row r="241">
      <c r="A241" s="9">
        <f t="shared" si="1"/>
        <v>240</v>
      </c>
      <c r="B241" s="4" t="s">
        <v>2075</v>
      </c>
      <c r="C241" s="4" t="s">
        <v>2075</v>
      </c>
      <c r="D241" s="4" t="s">
        <v>2075</v>
      </c>
    </row>
    <row r="242">
      <c r="A242" s="9">
        <f t="shared" si="1"/>
        <v>241</v>
      </c>
      <c r="B242" s="4" t="s">
        <v>2075</v>
      </c>
      <c r="C242" s="4" t="s">
        <v>2306</v>
      </c>
      <c r="D242" s="4" t="s">
        <v>2075</v>
      </c>
    </row>
    <row r="243">
      <c r="A243" s="9">
        <f t="shared" si="1"/>
        <v>242</v>
      </c>
      <c r="B243" s="5" t="s">
        <v>2307</v>
      </c>
      <c r="C243" s="4" t="s">
        <v>2308</v>
      </c>
      <c r="D243" s="4" t="s">
        <v>2075</v>
      </c>
    </row>
    <row r="244">
      <c r="A244" s="9">
        <f t="shared" si="1"/>
        <v>243</v>
      </c>
      <c r="B244" s="4" t="s">
        <v>2075</v>
      </c>
      <c r="C244" s="4" t="s">
        <v>2309</v>
      </c>
      <c r="D244" s="4" t="s">
        <v>2075</v>
      </c>
    </row>
    <row r="245">
      <c r="A245" s="9">
        <f t="shared" si="1"/>
        <v>244</v>
      </c>
      <c r="B245" s="4" t="s">
        <v>2075</v>
      </c>
      <c r="C245" s="4" t="s">
        <v>2309</v>
      </c>
      <c r="D245" s="4" t="s">
        <v>2075</v>
      </c>
    </row>
    <row r="246">
      <c r="A246" s="9">
        <f t="shared" si="1"/>
        <v>245</v>
      </c>
      <c r="B246" s="5" t="s">
        <v>2310</v>
      </c>
      <c r="C246" s="4" t="s">
        <v>2075</v>
      </c>
      <c r="D246" s="4" t="s">
        <v>2075</v>
      </c>
    </row>
    <row r="247">
      <c r="A247" s="9">
        <f t="shared" si="1"/>
        <v>246</v>
      </c>
      <c r="B247" s="4" t="s">
        <v>2075</v>
      </c>
      <c r="C247" s="4" t="s">
        <v>2311</v>
      </c>
      <c r="D247" s="4" t="s">
        <v>2075</v>
      </c>
    </row>
    <row r="248">
      <c r="A248" s="9">
        <f t="shared" si="1"/>
        <v>247</v>
      </c>
      <c r="B248" s="5" t="s">
        <v>2312</v>
      </c>
      <c r="C248" s="4" t="s">
        <v>2313</v>
      </c>
      <c r="D248" s="4" t="s">
        <v>2075</v>
      </c>
    </row>
    <row r="249">
      <c r="A249" s="9">
        <f t="shared" si="1"/>
        <v>248</v>
      </c>
      <c r="B249" s="4" t="s">
        <v>2075</v>
      </c>
      <c r="C249" s="4" t="s">
        <v>2314</v>
      </c>
      <c r="D249" s="4" t="s">
        <v>2075</v>
      </c>
    </row>
    <row r="250">
      <c r="A250" s="9">
        <f t="shared" si="1"/>
        <v>249</v>
      </c>
      <c r="B250" s="5" t="s">
        <v>2315</v>
      </c>
      <c r="C250" s="4" t="s">
        <v>2075</v>
      </c>
      <c r="D250" s="4" t="s">
        <v>2075</v>
      </c>
    </row>
    <row r="251">
      <c r="A251" s="9">
        <f t="shared" si="1"/>
        <v>250</v>
      </c>
      <c r="B251" s="5" t="s">
        <v>2316</v>
      </c>
      <c r="C251" s="4" t="s">
        <v>2075</v>
      </c>
      <c r="D251" s="4" t="s">
        <v>2075</v>
      </c>
    </row>
    <row r="252">
      <c r="A252" s="9">
        <f t="shared" si="1"/>
        <v>251</v>
      </c>
      <c r="B252" s="5" t="s">
        <v>2317</v>
      </c>
      <c r="C252" s="4" t="s">
        <v>2075</v>
      </c>
      <c r="D252" s="4" t="s">
        <v>2075</v>
      </c>
    </row>
    <row r="253">
      <c r="A253" s="9">
        <f t="shared" si="1"/>
        <v>252</v>
      </c>
      <c r="B253" s="4" t="s">
        <v>2075</v>
      </c>
      <c r="C253" s="4" t="s">
        <v>2318</v>
      </c>
      <c r="D253" s="15" t="s">
        <v>2319</v>
      </c>
    </row>
    <row r="254">
      <c r="A254" s="9">
        <f t="shared" si="1"/>
        <v>253</v>
      </c>
      <c r="B254" s="5" t="s">
        <v>2320</v>
      </c>
      <c r="C254" s="4" t="s">
        <v>2075</v>
      </c>
      <c r="D254" s="4" t="s">
        <v>2075</v>
      </c>
    </row>
    <row r="255">
      <c r="A255" s="9">
        <f t="shared" si="1"/>
        <v>254</v>
      </c>
      <c r="B255" s="5" t="s">
        <v>2321</v>
      </c>
      <c r="C255" s="4" t="s">
        <v>2075</v>
      </c>
      <c r="D255" s="4" t="s">
        <v>2075</v>
      </c>
    </row>
    <row r="256">
      <c r="A256" s="9">
        <f t="shared" si="1"/>
        <v>255</v>
      </c>
      <c r="B256" s="5" t="s">
        <v>2322</v>
      </c>
      <c r="C256" s="4" t="s">
        <v>2075</v>
      </c>
      <c r="D256" s="4" t="s">
        <v>2075</v>
      </c>
    </row>
    <row r="257">
      <c r="A257" s="9">
        <f t="shared" si="1"/>
        <v>256</v>
      </c>
      <c r="B257" s="5" t="s">
        <v>2323</v>
      </c>
      <c r="C257" s="4" t="s">
        <v>2075</v>
      </c>
      <c r="D257" s="15" t="s">
        <v>2324</v>
      </c>
    </row>
    <row r="258">
      <c r="A258" s="9">
        <f t="shared" si="1"/>
        <v>257</v>
      </c>
      <c r="B258" s="5" t="s">
        <v>2325</v>
      </c>
      <c r="C258" s="4" t="s">
        <v>2326</v>
      </c>
      <c r="D258" s="4" t="s">
        <v>2075</v>
      </c>
    </row>
    <row r="259">
      <c r="A259" s="9">
        <f t="shared" si="1"/>
        <v>258</v>
      </c>
      <c r="B259" s="4" t="s">
        <v>2075</v>
      </c>
      <c r="C259" s="4" t="s">
        <v>2327</v>
      </c>
      <c r="D259" s="4" t="s">
        <v>2075</v>
      </c>
    </row>
    <row r="260">
      <c r="A260" s="9">
        <f t="shared" si="1"/>
        <v>259</v>
      </c>
      <c r="B260" s="5" t="s">
        <v>2328</v>
      </c>
      <c r="C260" s="4" t="s">
        <v>2075</v>
      </c>
      <c r="D260" s="4" t="s">
        <v>2075</v>
      </c>
    </row>
    <row r="261">
      <c r="A261" s="9">
        <f t="shared" si="1"/>
        <v>260</v>
      </c>
      <c r="B261" s="4" t="s">
        <v>2075</v>
      </c>
      <c r="C261" s="4" t="s">
        <v>2329</v>
      </c>
      <c r="D261" s="4" t="s">
        <v>2075</v>
      </c>
    </row>
    <row r="262">
      <c r="A262" s="9">
        <f t="shared" si="1"/>
        <v>261</v>
      </c>
      <c r="B262" s="5" t="s">
        <v>2330</v>
      </c>
      <c r="C262" s="4" t="s">
        <v>2075</v>
      </c>
      <c r="D262" s="4" t="s">
        <v>2075</v>
      </c>
    </row>
    <row r="263">
      <c r="A263" s="9">
        <f t="shared" si="1"/>
        <v>262</v>
      </c>
      <c r="B263" s="4" t="s">
        <v>2075</v>
      </c>
      <c r="C263" s="4" t="s">
        <v>2331</v>
      </c>
      <c r="D263" s="4" t="s">
        <v>2332</v>
      </c>
    </row>
    <row r="264">
      <c r="A264" s="9">
        <f t="shared" si="1"/>
        <v>263</v>
      </c>
      <c r="B264" s="5" t="s">
        <v>2333</v>
      </c>
      <c r="C264" s="4" t="s">
        <v>2075</v>
      </c>
      <c r="D264" s="4" t="s">
        <v>2075</v>
      </c>
    </row>
    <row r="265">
      <c r="A265" s="9">
        <f t="shared" si="1"/>
        <v>264</v>
      </c>
      <c r="B265" s="5" t="s">
        <v>2334</v>
      </c>
      <c r="C265" s="4" t="s">
        <v>2075</v>
      </c>
      <c r="D265" s="4" t="s">
        <v>2075</v>
      </c>
    </row>
    <row r="266">
      <c r="A266" s="9">
        <f t="shared" si="1"/>
        <v>265</v>
      </c>
      <c r="B266" s="5" t="s">
        <v>2335</v>
      </c>
      <c r="C266" s="4" t="s">
        <v>2336</v>
      </c>
      <c r="D266" s="4" t="s">
        <v>2075</v>
      </c>
    </row>
    <row r="267">
      <c r="A267" s="9">
        <f t="shared" si="1"/>
        <v>266</v>
      </c>
      <c r="B267" s="5" t="s">
        <v>2337</v>
      </c>
      <c r="C267" s="4" t="s">
        <v>2075</v>
      </c>
      <c r="D267" s="4" t="s">
        <v>2075</v>
      </c>
    </row>
    <row r="268">
      <c r="A268" s="9">
        <f t="shared" si="1"/>
        <v>267</v>
      </c>
      <c r="B268" s="4" t="s">
        <v>2075</v>
      </c>
      <c r="C268" s="4" t="s">
        <v>2075</v>
      </c>
      <c r="D268" s="4" t="s">
        <v>2075</v>
      </c>
    </row>
    <row r="269">
      <c r="A269" s="9">
        <f t="shared" si="1"/>
        <v>268</v>
      </c>
      <c r="B269" s="5" t="s">
        <v>2338</v>
      </c>
      <c r="C269" s="4" t="s">
        <v>2339</v>
      </c>
      <c r="D269" s="4" t="s">
        <v>2075</v>
      </c>
    </row>
    <row r="270">
      <c r="A270" s="9">
        <f t="shared" si="1"/>
        <v>269</v>
      </c>
      <c r="B270" s="4" t="s">
        <v>2075</v>
      </c>
      <c r="C270" s="4" t="s">
        <v>2075</v>
      </c>
      <c r="D270" s="4" t="s">
        <v>2075</v>
      </c>
    </row>
    <row r="271">
      <c r="A271" s="9">
        <f t="shared" si="1"/>
        <v>270</v>
      </c>
      <c r="B271" s="5" t="s">
        <v>2340</v>
      </c>
      <c r="C271" s="4" t="s">
        <v>2075</v>
      </c>
      <c r="D271" s="4" t="s">
        <v>2075</v>
      </c>
    </row>
    <row r="272">
      <c r="A272" s="9">
        <f t="shared" si="1"/>
        <v>271</v>
      </c>
      <c r="B272" s="4" t="s">
        <v>2075</v>
      </c>
      <c r="C272" s="4" t="s">
        <v>2075</v>
      </c>
      <c r="D272" s="4" t="s">
        <v>2075</v>
      </c>
    </row>
    <row r="273">
      <c r="A273" s="9">
        <f t="shared" si="1"/>
        <v>272</v>
      </c>
      <c r="B273" s="4" t="s">
        <v>2075</v>
      </c>
      <c r="C273" s="4" t="s">
        <v>2075</v>
      </c>
      <c r="D273" s="4" t="s">
        <v>2075</v>
      </c>
    </row>
    <row r="274">
      <c r="A274" s="9">
        <f t="shared" si="1"/>
        <v>273</v>
      </c>
      <c r="B274" s="4" t="s">
        <v>2075</v>
      </c>
      <c r="C274" s="4" t="s">
        <v>2075</v>
      </c>
      <c r="D274" s="4" t="s">
        <v>2075</v>
      </c>
    </row>
    <row r="275">
      <c r="A275" s="9">
        <f t="shared" si="1"/>
        <v>274</v>
      </c>
      <c r="B275" s="5" t="s">
        <v>2341</v>
      </c>
      <c r="C275" s="4" t="s">
        <v>2075</v>
      </c>
      <c r="D275" s="4" t="s">
        <v>2075</v>
      </c>
    </row>
    <row r="276">
      <c r="A276" s="9">
        <f t="shared" si="1"/>
        <v>275</v>
      </c>
      <c r="B276" s="5" t="s">
        <v>2342</v>
      </c>
      <c r="C276" s="4" t="s">
        <v>2290</v>
      </c>
      <c r="D276" s="4" t="s">
        <v>2075</v>
      </c>
    </row>
    <row r="277">
      <c r="A277" s="9">
        <f t="shared" si="1"/>
        <v>276</v>
      </c>
      <c r="B277" s="5" t="s">
        <v>2343</v>
      </c>
      <c r="C277" s="4" t="s">
        <v>2344</v>
      </c>
      <c r="D277" s="4" t="s">
        <v>2075</v>
      </c>
    </row>
    <row r="278">
      <c r="A278" s="9">
        <f t="shared" si="1"/>
        <v>277</v>
      </c>
      <c r="B278" s="5" t="s">
        <v>2345</v>
      </c>
      <c r="C278" s="4" t="s">
        <v>2075</v>
      </c>
      <c r="D278" s="4" t="s">
        <v>2075</v>
      </c>
    </row>
    <row r="279">
      <c r="A279" s="9">
        <f t="shared" si="1"/>
        <v>278</v>
      </c>
      <c r="B279" s="5" t="s">
        <v>2346</v>
      </c>
      <c r="C279" s="4" t="s">
        <v>2347</v>
      </c>
      <c r="D279" s="4" t="s">
        <v>2075</v>
      </c>
    </row>
    <row r="280">
      <c r="A280" s="9">
        <f t="shared" si="1"/>
        <v>279</v>
      </c>
      <c r="B280" s="4" t="s">
        <v>2075</v>
      </c>
      <c r="C280" s="4" t="s">
        <v>2075</v>
      </c>
      <c r="D280" s="4" t="s">
        <v>2075</v>
      </c>
    </row>
    <row r="281">
      <c r="A281" s="9">
        <f t="shared" si="1"/>
        <v>280</v>
      </c>
      <c r="B281" s="4" t="s">
        <v>2075</v>
      </c>
      <c r="C281" s="4" t="s">
        <v>2075</v>
      </c>
      <c r="D281" s="4" t="s">
        <v>2075</v>
      </c>
    </row>
    <row r="282">
      <c r="A282" s="9">
        <f t="shared" si="1"/>
        <v>281</v>
      </c>
      <c r="B282" s="4" t="s">
        <v>2075</v>
      </c>
      <c r="C282" s="4" t="s">
        <v>2075</v>
      </c>
      <c r="D282" s="4" t="s">
        <v>2075</v>
      </c>
    </row>
    <row r="283">
      <c r="A283" s="9">
        <f t="shared" si="1"/>
        <v>282</v>
      </c>
      <c r="B283" s="5" t="s">
        <v>2348</v>
      </c>
      <c r="C283" s="4" t="s">
        <v>2075</v>
      </c>
      <c r="D283" s="4" t="s">
        <v>2075</v>
      </c>
    </row>
    <row r="284">
      <c r="A284" s="9">
        <f t="shared" si="1"/>
        <v>283</v>
      </c>
      <c r="B284" s="5" t="s">
        <v>2349</v>
      </c>
      <c r="C284" s="4" t="s">
        <v>2350</v>
      </c>
      <c r="D284" s="4" t="s">
        <v>2075</v>
      </c>
    </row>
    <row r="285">
      <c r="A285" s="9">
        <f t="shared" si="1"/>
        <v>284</v>
      </c>
      <c r="B285" s="5" t="s">
        <v>2351</v>
      </c>
      <c r="C285" s="4" t="s">
        <v>2075</v>
      </c>
      <c r="D285" s="4" t="s">
        <v>2075</v>
      </c>
    </row>
    <row r="286">
      <c r="A286" s="9">
        <f t="shared" si="1"/>
        <v>285</v>
      </c>
      <c r="B286" s="4" t="s">
        <v>2075</v>
      </c>
      <c r="C286" s="4" t="s">
        <v>2075</v>
      </c>
      <c r="D286" s="4" t="s">
        <v>2075</v>
      </c>
    </row>
    <row r="287">
      <c r="A287" s="9">
        <f t="shared" si="1"/>
        <v>286</v>
      </c>
      <c r="B287" s="4" t="s">
        <v>2075</v>
      </c>
      <c r="C287" s="4" t="s">
        <v>2352</v>
      </c>
      <c r="D287" s="4" t="s">
        <v>2075</v>
      </c>
    </row>
    <row r="288">
      <c r="A288" s="9">
        <f t="shared" si="1"/>
        <v>287</v>
      </c>
      <c r="B288" s="5" t="s">
        <v>2353</v>
      </c>
      <c r="C288" s="4" t="s">
        <v>2354</v>
      </c>
      <c r="D288" s="4" t="s">
        <v>2075</v>
      </c>
    </row>
    <row r="289">
      <c r="A289" s="9">
        <f t="shared" si="1"/>
        <v>288</v>
      </c>
      <c r="B289" s="4" t="s">
        <v>2075</v>
      </c>
      <c r="C289" s="4" t="s">
        <v>2355</v>
      </c>
      <c r="D289" s="15" t="s">
        <v>2356</v>
      </c>
    </row>
    <row r="290">
      <c r="A290" s="9">
        <f t="shared" si="1"/>
        <v>289</v>
      </c>
      <c r="B290" s="4" t="s">
        <v>2075</v>
      </c>
      <c r="C290" s="4" t="s">
        <v>2357</v>
      </c>
      <c r="D290" s="4" t="s">
        <v>2075</v>
      </c>
    </row>
    <row r="291">
      <c r="A291" s="9">
        <f t="shared" si="1"/>
        <v>290</v>
      </c>
      <c r="B291" s="5" t="s">
        <v>2358</v>
      </c>
      <c r="C291" s="4" t="s">
        <v>2359</v>
      </c>
      <c r="D291" s="4" t="s">
        <v>2075</v>
      </c>
    </row>
    <row r="292">
      <c r="A292" s="9">
        <f t="shared" si="1"/>
        <v>291</v>
      </c>
      <c r="B292" s="4" t="s">
        <v>2075</v>
      </c>
      <c r="C292" s="4" t="s">
        <v>2360</v>
      </c>
      <c r="D292" s="4" t="s">
        <v>2075</v>
      </c>
    </row>
    <row r="293">
      <c r="A293" s="9">
        <f t="shared" si="1"/>
        <v>292</v>
      </c>
      <c r="B293" s="5" t="s">
        <v>2361</v>
      </c>
      <c r="C293" s="4" t="s">
        <v>2075</v>
      </c>
      <c r="D293" s="4" t="s">
        <v>2075</v>
      </c>
    </row>
    <row r="294">
      <c r="A294" s="9">
        <f t="shared" si="1"/>
        <v>293</v>
      </c>
      <c r="B294" s="5" t="s">
        <v>2362</v>
      </c>
      <c r="C294" s="4" t="s">
        <v>2075</v>
      </c>
      <c r="D294" s="4" t="s">
        <v>2075</v>
      </c>
    </row>
    <row r="295">
      <c r="A295" s="9">
        <f t="shared" si="1"/>
        <v>294</v>
      </c>
      <c r="B295" s="4" t="s">
        <v>2075</v>
      </c>
      <c r="C295" s="4" t="s">
        <v>2075</v>
      </c>
      <c r="D295" s="15" t="s">
        <v>2363</v>
      </c>
    </row>
    <row r="296">
      <c r="A296" s="9">
        <f t="shared" si="1"/>
        <v>295</v>
      </c>
      <c r="B296" s="4" t="s">
        <v>2075</v>
      </c>
      <c r="C296" s="4" t="s">
        <v>2075</v>
      </c>
      <c r="D296" s="4" t="s">
        <v>2075</v>
      </c>
    </row>
    <row r="297">
      <c r="A297" s="9">
        <f t="shared" si="1"/>
        <v>296</v>
      </c>
      <c r="B297" s="5" t="s">
        <v>2364</v>
      </c>
      <c r="C297" s="4" t="s">
        <v>2075</v>
      </c>
      <c r="D297" s="4" t="s">
        <v>2075</v>
      </c>
    </row>
    <row r="298">
      <c r="A298" s="9">
        <f t="shared" si="1"/>
        <v>297</v>
      </c>
      <c r="B298" s="4" t="s">
        <v>2075</v>
      </c>
      <c r="C298" s="4" t="s">
        <v>2075</v>
      </c>
      <c r="D298" s="4" t="s">
        <v>2075</v>
      </c>
    </row>
    <row r="299">
      <c r="A299" s="9">
        <f t="shared" si="1"/>
        <v>298</v>
      </c>
      <c r="B299" s="5" t="s">
        <v>2365</v>
      </c>
      <c r="C299" s="4" t="s">
        <v>2366</v>
      </c>
      <c r="D299" s="4" t="s">
        <v>2075</v>
      </c>
    </row>
    <row r="300">
      <c r="A300" s="9">
        <f t="shared" si="1"/>
        <v>299</v>
      </c>
      <c r="B300" s="5" t="s">
        <v>2367</v>
      </c>
      <c r="C300" s="4" t="s">
        <v>2075</v>
      </c>
      <c r="D300" s="4" t="s">
        <v>2075</v>
      </c>
    </row>
    <row r="301">
      <c r="A301" s="9">
        <f t="shared" si="1"/>
        <v>300</v>
      </c>
      <c r="B301" s="5" t="s">
        <v>2368</v>
      </c>
      <c r="C301" s="4" t="s">
        <v>2075</v>
      </c>
      <c r="D301" s="4" t="s">
        <v>2075</v>
      </c>
    </row>
    <row r="302">
      <c r="A302" s="9">
        <f t="shared" si="1"/>
        <v>301</v>
      </c>
      <c r="B302" s="4" t="s">
        <v>2075</v>
      </c>
      <c r="C302" s="4" t="s">
        <v>2369</v>
      </c>
      <c r="D302" s="4" t="s">
        <v>2075</v>
      </c>
    </row>
    <row r="303">
      <c r="A303" s="9">
        <f t="shared" si="1"/>
        <v>302</v>
      </c>
      <c r="B303" s="4" t="s">
        <v>2075</v>
      </c>
      <c r="C303" s="4" t="s">
        <v>2370</v>
      </c>
      <c r="D303" s="4" t="s">
        <v>2075</v>
      </c>
    </row>
    <row r="304">
      <c r="A304" s="9">
        <f t="shared" si="1"/>
        <v>303</v>
      </c>
      <c r="B304" s="4" t="s">
        <v>2075</v>
      </c>
      <c r="C304" s="4" t="s">
        <v>2075</v>
      </c>
      <c r="D304" s="4" t="s">
        <v>2075</v>
      </c>
    </row>
    <row r="305">
      <c r="A305" s="9">
        <f t="shared" si="1"/>
        <v>304</v>
      </c>
      <c r="B305" s="4" t="s">
        <v>2075</v>
      </c>
      <c r="C305" s="4" t="s">
        <v>2075</v>
      </c>
      <c r="D305" s="4" t="s">
        <v>2075</v>
      </c>
    </row>
    <row r="306">
      <c r="A306" s="9">
        <f t="shared" si="1"/>
        <v>305</v>
      </c>
      <c r="B306" s="5" t="s">
        <v>2371</v>
      </c>
      <c r="C306" s="4" t="s">
        <v>2075</v>
      </c>
      <c r="D306" s="4" t="s">
        <v>2075</v>
      </c>
    </row>
    <row r="307">
      <c r="A307" s="9">
        <f t="shared" si="1"/>
        <v>306</v>
      </c>
      <c r="B307" s="5" t="s">
        <v>2372</v>
      </c>
      <c r="C307" s="4" t="s">
        <v>2373</v>
      </c>
      <c r="D307" s="4" t="s">
        <v>2075</v>
      </c>
    </row>
    <row r="308">
      <c r="A308" s="9">
        <f t="shared" si="1"/>
        <v>307</v>
      </c>
      <c r="B308" s="4" t="s">
        <v>2075</v>
      </c>
      <c r="C308" s="4" t="s">
        <v>2374</v>
      </c>
      <c r="D308" s="4" t="s">
        <v>2075</v>
      </c>
    </row>
    <row r="309">
      <c r="A309" s="9">
        <f t="shared" si="1"/>
        <v>308</v>
      </c>
      <c r="B309" s="5" t="s">
        <v>2375</v>
      </c>
      <c r="C309" s="4" t="s">
        <v>2075</v>
      </c>
      <c r="D309" s="4" t="s">
        <v>2075</v>
      </c>
    </row>
    <row r="310">
      <c r="A310" s="9">
        <f t="shared" si="1"/>
        <v>309</v>
      </c>
      <c r="B310" s="5" t="s">
        <v>2376</v>
      </c>
      <c r="C310" s="4" t="s">
        <v>2075</v>
      </c>
      <c r="D310" s="4" t="s">
        <v>2075</v>
      </c>
    </row>
    <row r="311">
      <c r="A311" s="9">
        <f t="shared" si="1"/>
        <v>310</v>
      </c>
      <c r="B311" s="4" t="s">
        <v>2075</v>
      </c>
      <c r="C311" s="4" t="s">
        <v>2075</v>
      </c>
      <c r="D311" s="4" t="s">
        <v>2075</v>
      </c>
    </row>
    <row r="312">
      <c r="A312" s="9">
        <f t="shared" si="1"/>
        <v>311</v>
      </c>
      <c r="B312" s="5" t="s">
        <v>2377</v>
      </c>
      <c r="C312" s="4" t="s">
        <v>2075</v>
      </c>
      <c r="D312" s="4" t="s">
        <v>2075</v>
      </c>
    </row>
    <row r="313">
      <c r="A313" s="9">
        <f t="shared" si="1"/>
        <v>312</v>
      </c>
      <c r="B313" s="4" t="s">
        <v>2075</v>
      </c>
      <c r="C313" s="4" t="s">
        <v>2075</v>
      </c>
      <c r="D313" s="4" t="s">
        <v>2075</v>
      </c>
    </row>
    <row r="314">
      <c r="A314" s="9">
        <f t="shared" si="1"/>
        <v>313</v>
      </c>
      <c r="B314" s="5" t="s">
        <v>2378</v>
      </c>
      <c r="C314" s="4" t="s">
        <v>2075</v>
      </c>
      <c r="D314" s="4" t="s">
        <v>2075</v>
      </c>
    </row>
    <row r="315">
      <c r="A315" s="9">
        <f t="shared" si="1"/>
        <v>314</v>
      </c>
      <c r="B315" s="5" t="s">
        <v>2379</v>
      </c>
      <c r="C315" s="4" t="s">
        <v>2075</v>
      </c>
      <c r="D315" s="4" t="s">
        <v>2075</v>
      </c>
    </row>
    <row r="316">
      <c r="A316" s="9">
        <f t="shared" si="1"/>
        <v>315</v>
      </c>
      <c r="B316" s="5" t="s">
        <v>2380</v>
      </c>
      <c r="C316" s="4" t="s">
        <v>2075</v>
      </c>
      <c r="D316" s="4" t="s">
        <v>2075</v>
      </c>
    </row>
    <row r="317">
      <c r="A317" s="9">
        <f t="shared" si="1"/>
        <v>316</v>
      </c>
      <c r="B317" s="5" t="s">
        <v>2381</v>
      </c>
      <c r="C317" s="4" t="s">
        <v>2075</v>
      </c>
      <c r="D317" s="4" t="s">
        <v>2075</v>
      </c>
    </row>
    <row r="318">
      <c r="A318" s="9">
        <f t="shared" si="1"/>
        <v>317</v>
      </c>
      <c r="B318" s="4" t="s">
        <v>2075</v>
      </c>
      <c r="C318" s="4" t="s">
        <v>2382</v>
      </c>
      <c r="D318" s="15" t="s">
        <v>2383</v>
      </c>
    </row>
    <row r="319">
      <c r="A319" s="9">
        <f t="shared" si="1"/>
        <v>318</v>
      </c>
      <c r="B319" s="4" t="s">
        <v>2075</v>
      </c>
      <c r="C319" s="4" t="s">
        <v>2382</v>
      </c>
      <c r="D319" s="15" t="s">
        <v>2383</v>
      </c>
    </row>
    <row r="320">
      <c r="A320" s="9">
        <f t="shared" si="1"/>
        <v>319</v>
      </c>
      <c r="B320" s="4" t="s">
        <v>2075</v>
      </c>
      <c r="C320" s="4" t="s">
        <v>2382</v>
      </c>
      <c r="D320" s="15" t="s">
        <v>2383</v>
      </c>
    </row>
    <row r="321">
      <c r="A321" s="9">
        <f t="shared" si="1"/>
        <v>320</v>
      </c>
      <c r="B321" s="4" t="s">
        <v>2075</v>
      </c>
      <c r="C321" s="4" t="s">
        <v>2382</v>
      </c>
      <c r="D321" s="15" t="s">
        <v>2383</v>
      </c>
    </row>
    <row r="322">
      <c r="A322" s="9">
        <f t="shared" si="1"/>
        <v>321</v>
      </c>
      <c r="B322" s="4" t="s">
        <v>2075</v>
      </c>
      <c r="C322" s="4" t="s">
        <v>2382</v>
      </c>
      <c r="D322" s="15" t="s">
        <v>2383</v>
      </c>
    </row>
    <row r="323">
      <c r="A323" s="9">
        <f t="shared" si="1"/>
        <v>322</v>
      </c>
      <c r="B323" s="4" t="s">
        <v>2075</v>
      </c>
      <c r="C323" s="4" t="s">
        <v>2382</v>
      </c>
      <c r="D323" s="15" t="s">
        <v>2383</v>
      </c>
    </row>
    <row r="324">
      <c r="A324" s="9">
        <f t="shared" si="1"/>
        <v>323</v>
      </c>
      <c r="B324" s="4" t="s">
        <v>2075</v>
      </c>
      <c r="C324" s="4" t="s">
        <v>2382</v>
      </c>
      <c r="D324" s="15" t="s">
        <v>2383</v>
      </c>
    </row>
    <row r="325">
      <c r="A325" s="9">
        <f t="shared" si="1"/>
        <v>324</v>
      </c>
      <c r="B325" s="4" t="s">
        <v>2075</v>
      </c>
      <c r="C325" s="4" t="s">
        <v>2382</v>
      </c>
      <c r="D325" s="15" t="s">
        <v>2383</v>
      </c>
    </row>
    <row r="326">
      <c r="A326" s="9">
        <f t="shared" si="1"/>
        <v>325</v>
      </c>
      <c r="B326" s="4" t="s">
        <v>2075</v>
      </c>
      <c r="C326" s="4" t="s">
        <v>2382</v>
      </c>
      <c r="D326" s="15" t="s">
        <v>2383</v>
      </c>
    </row>
    <row r="327">
      <c r="A327" s="9">
        <f t="shared" si="1"/>
        <v>326</v>
      </c>
      <c r="B327" s="4" t="s">
        <v>2075</v>
      </c>
      <c r="C327" s="4" t="s">
        <v>2382</v>
      </c>
      <c r="D327" s="15" t="s">
        <v>2383</v>
      </c>
    </row>
    <row r="328">
      <c r="A328" s="9">
        <f t="shared" si="1"/>
        <v>327</v>
      </c>
      <c r="B328" s="4" t="s">
        <v>2075</v>
      </c>
      <c r="C328" s="4" t="s">
        <v>2382</v>
      </c>
      <c r="D328" s="15" t="s">
        <v>2383</v>
      </c>
    </row>
    <row r="329">
      <c r="A329" s="9">
        <f t="shared" si="1"/>
        <v>328</v>
      </c>
      <c r="B329" s="4" t="s">
        <v>2075</v>
      </c>
      <c r="C329" s="4" t="s">
        <v>2075</v>
      </c>
      <c r="D329" s="4" t="s">
        <v>2075</v>
      </c>
    </row>
    <row r="330">
      <c r="A330" s="9">
        <f t="shared" si="1"/>
        <v>329</v>
      </c>
      <c r="B330" s="4" t="s">
        <v>2075</v>
      </c>
      <c r="C330" s="4" t="s">
        <v>2075</v>
      </c>
      <c r="D330" s="4" t="s">
        <v>2075</v>
      </c>
    </row>
    <row r="331">
      <c r="A331" s="9">
        <f t="shared" si="1"/>
        <v>330</v>
      </c>
      <c r="B331" s="5" t="s">
        <v>2384</v>
      </c>
      <c r="C331" s="4" t="s">
        <v>2385</v>
      </c>
      <c r="D331" s="4" t="s">
        <v>2075</v>
      </c>
    </row>
    <row r="332">
      <c r="A332" s="9">
        <f t="shared" si="1"/>
        <v>331</v>
      </c>
      <c r="B332" s="4" t="s">
        <v>2075</v>
      </c>
      <c r="C332" s="4" t="s">
        <v>2075</v>
      </c>
      <c r="D332" s="4" t="s">
        <v>2075</v>
      </c>
    </row>
    <row r="333">
      <c r="A333" s="9">
        <f t="shared" si="1"/>
        <v>332</v>
      </c>
      <c r="B333" s="5" t="s">
        <v>2386</v>
      </c>
      <c r="C333" s="4" t="s">
        <v>2387</v>
      </c>
      <c r="D333" s="4" t="s">
        <v>2075</v>
      </c>
    </row>
    <row r="334">
      <c r="A334" s="9">
        <f t="shared" si="1"/>
        <v>333</v>
      </c>
      <c r="B334" s="4" t="s">
        <v>2075</v>
      </c>
      <c r="C334" s="4" t="s">
        <v>2075</v>
      </c>
      <c r="D334" s="4" t="s">
        <v>2075</v>
      </c>
    </row>
    <row r="335">
      <c r="A335" s="9">
        <f t="shared" si="1"/>
        <v>334</v>
      </c>
      <c r="B335" s="5" t="s">
        <v>2388</v>
      </c>
      <c r="C335" s="4" t="s">
        <v>2075</v>
      </c>
      <c r="D335" s="4" t="s">
        <v>2075</v>
      </c>
    </row>
    <row r="336">
      <c r="A336" s="9">
        <f t="shared" si="1"/>
        <v>335</v>
      </c>
      <c r="B336" s="5" t="s">
        <v>2389</v>
      </c>
      <c r="C336" s="4" t="s">
        <v>2390</v>
      </c>
      <c r="D336" s="4" t="s">
        <v>2075</v>
      </c>
    </row>
    <row r="337">
      <c r="A337" s="9">
        <f t="shared" si="1"/>
        <v>336</v>
      </c>
      <c r="B337" s="4" t="s">
        <v>2075</v>
      </c>
      <c r="C337" s="4" t="s">
        <v>2075</v>
      </c>
      <c r="D337" s="4" t="s">
        <v>2075</v>
      </c>
    </row>
    <row r="338">
      <c r="A338" s="9">
        <f t="shared" si="1"/>
        <v>337</v>
      </c>
      <c r="B338" s="5" t="s">
        <v>2391</v>
      </c>
      <c r="C338" s="4" t="s">
        <v>2075</v>
      </c>
      <c r="D338" s="4" t="s">
        <v>2075</v>
      </c>
    </row>
    <row r="339">
      <c r="A339" s="9">
        <f t="shared" si="1"/>
        <v>338</v>
      </c>
      <c r="B339" s="5" t="s">
        <v>2392</v>
      </c>
      <c r="C339" s="4" t="s">
        <v>2075</v>
      </c>
      <c r="D339" s="4" t="s">
        <v>2075</v>
      </c>
    </row>
    <row r="340">
      <c r="A340" s="9">
        <f t="shared" si="1"/>
        <v>339</v>
      </c>
      <c r="B340" s="4" t="s">
        <v>2075</v>
      </c>
      <c r="C340" s="4" t="s">
        <v>2075</v>
      </c>
      <c r="D340" s="4" t="s">
        <v>2075</v>
      </c>
    </row>
    <row r="341">
      <c r="A341" s="9">
        <f t="shared" si="1"/>
        <v>340</v>
      </c>
      <c r="B341" s="4" t="s">
        <v>2075</v>
      </c>
      <c r="C341" s="4" t="s">
        <v>2075</v>
      </c>
      <c r="D341" s="4" t="s">
        <v>2075</v>
      </c>
    </row>
    <row r="342">
      <c r="A342" s="9">
        <f t="shared" si="1"/>
        <v>341</v>
      </c>
      <c r="B342" s="5" t="s">
        <v>2393</v>
      </c>
      <c r="C342" s="4" t="s">
        <v>2075</v>
      </c>
      <c r="D342" s="4" t="s">
        <v>2075</v>
      </c>
    </row>
    <row r="343">
      <c r="A343" s="9">
        <f t="shared" si="1"/>
        <v>342</v>
      </c>
      <c r="B343" s="5" t="s">
        <v>2394</v>
      </c>
      <c r="C343" s="4" t="s">
        <v>2075</v>
      </c>
      <c r="D343" s="4" t="s">
        <v>2075</v>
      </c>
    </row>
    <row r="344">
      <c r="A344" s="9">
        <f t="shared" si="1"/>
        <v>343</v>
      </c>
      <c r="B344" s="5" t="s">
        <v>2395</v>
      </c>
      <c r="C344" s="4" t="s">
        <v>2075</v>
      </c>
      <c r="D344" s="4" t="s">
        <v>2075</v>
      </c>
    </row>
    <row r="345">
      <c r="A345" s="9">
        <f t="shared" si="1"/>
        <v>344</v>
      </c>
      <c r="B345" s="5" t="s">
        <v>2396</v>
      </c>
      <c r="C345" s="4" t="s">
        <v>2075</v>
      </c>
      <c r="D345" s="4" t="s">
        <v>2075</v>
      </c>
    </row>
    <row r="346">
      <c r="A346" s="9">
        <f t="shared" si="1"/>
        <v>345</v>
      </c>
      <c r="B346" s="5" t="s">
        <v>2397</v>
      </c>
      <c r="C346" s="4" t="s">
        <v>2075</v>
      </c>
      <c r="D346" s="4" t="s">
        <v>2075</v>
      </c>
    </row>
    <row r="347">
      <c r="A347" s="9">
        <f t="shared" si="1"/>
        <v>346</v>
      </c>
      <c r="B347" s="5" t="s">
        <v>2398</v>
      </c>
      <c r="C347" s="4" t="s">
        <v>2075</v>
      </c>
      <c r="D347" s="4" t="s">
        <v>2075</v>
      </c>
    </row>
    <row r="348">
      <c r="A348" s="9">
        <f t="shared" si="1"/>
        <v>347</v>
      </c>
      <c r="B348" s="4" t="s">
        <v>2075</v>
      </c>
      <c r="C348" s="4" t="s">
        <v>2399</v>
      </c>
      <c r="D348" s="4" t="s">
        <v>2075</v>
      </c>
    </row>
    <row r="349">
      <c r="A349" s="9">
        <f t="shared" si="1"/>
        <v>348</v>
      </c>
      <c r="B349" s="4" t="s">
        <v>2075</v>
      </c>
      <c r="C349" s="4" t="s">
        <v>2400</v>
      </c>
      <c r="D349" s="4" t="s">
        <v>2075</v>
      </c>
    </row>
    <row r="350">
      <c r="A350" s="9">
        <f t="shared" si="1"/>
        <v>349</v>
      </c>
      <c r="B350" s="5" t="s">
        <v>2401</v>
      </c>
      <c r="C350" s="4" t="s">
        <v>2402</v>
      </c>
      <c r="D350" s="4" t="s">
        <v>2075</v>
      </c>
    </row>
    <row r="351">
      <c r="A351" s="9">
        <f t="shared" si="1"/>
        <v>350</v>
      </c>
      <c r="B351" s="4" t="s">
        <v>2075</v>
      </c>
      <c r="C351" s="4" t="s">
        <v>2403</v>
      </c>
      <c r="D351" s="15" t="s">
        <v>2404</v>
      </c>
    </row>
    <row r="352">
      <c r="A352" s="9">
        <f t="shared" si="1"/>
        <v>351</v>
      </c>
      <c r="B352" s="4" t="s">
        <v>2075</v>
      </c>
      <c r="C352" s="4" t="s">
        <v>2403</v>
      </c>
      <c r="D352" s="4" t="s">
        <v>2075</v>
      </c>
    </row>
    <row r="353">
      <c r="A353" s="9">
        <f t="shared" si="1"/>
        <v>352</v>
      </c>
      <c r="B353" s="5" t="s">
        <v>2405</v>
      </c>
      <c r="C353" s="4" t="s">
        <v>2075</v>
      </c>
      <c r="D353" s="4" t="s">
        <v>2075</v>
      </c>
    </row>
    <row r="354">
      <c r="A354" s="9">
        <f t="shared" si="1"/>
        <v>353</v>
      </c>
      <c r="B354" s="5" t="s">
        <v>2406</v>
      </c>
      <c r="C354" s="4" t="s">
        <v>2407</v>
      </c>
      <c r="D354" s="15" t="s">
        <v>2408</v>
      </c>
    </row>
    <row r="355">
      <c r="A355" s="9">
        <f t="shared" si="1"/>
        <v>354</v>
      </c>
      <c r="B355" s="4" t="s">
        <v>2075</v>
      </c>
      <c r="C355" s="4" t="s">
        <v>2075</v>
      </c>
      <c r="D355" s="4" t="s">
        <v>2075</v>
      </c>
    </row>
    <row r="356">
      <c r="A356" s="9">
        <f t="shared" si="1"/>
        <v>355</v>
      </c>
      <c r="B356" s="4" t="s">
        <v>2075</v>
      </c>
      <c r="C356" s="4" t="s">
        <v>2409</v>
      </c>
      <c r="D356" s="15" t="s">
        <v>2410</v>
      </c>
    </row>
    <row r="357">
      <c r="A357" s="9">
        <f t="shared" si="1"/>
        <v>356</v>
      </c>
      <c r="B357" s="5" t="s">
        <v>2411</v>
      </c>
      <c r="C357" s="4" t="s">
        <v>2075</v>
      </c>
      <c r="D357" s="4" t="s">
        <v>2075</v>
      </c>
    </row>
    <row r="358">
      <c r="A358" s="9">
        <f t="shared" si="1"/>
        <v>357</v>
      </c>
      <c r="B358" s="5" t="s">
        <v>2412</v>
      </c>
      <c r="C358" s="4" t="s">
        <v>2075</v>
      </c>
      <c r="D358" s="4" t="s">
        <v>2075</v>
      </c>
    </row>
    <row r="359">
      <c r="A359" s="9">
        <f t="shared" si="1"/>
        <v>358</v>
      </c>
      <c r="B359" s="5" t="s">
        <v>2413</v>
      </c>
      <c r="C359" s="4" t="s">
        <v>2075</v>
      </c>
      <c r="D359" s="4" t="s">
        <v>2075</v>
      </c>
    </row>
    <row r="360">
      <c r="A360" s="9">
        <f t="shared" si="1"/>
        <v>359</v>
      </c>
      <c r="B360" s="4" t="s">
        <v>2075</v>
      </c>
      <c r="C360" s="4" t="s">
        <v>2075</v>
      </c>
      <c r="D360" s="4" t="s">
        <v>2075</v>
      </c>
    </row>
    <row r="361">
      <c r="A361" s="9">
        <f t="shared" si="1"/>
        <v>360</v>
      </c>
      <c r="B361" s="5" t="s">
        <v>2414</v>
      </c>
      <c r="C361" s="4" t="s">
        <v>2075</v>
      </c>
      <c r="D361" s="4" t="s">
        <v>2075</v>
      </c>
    </row>
    <row r="362">
      <c r="A362" s="9">
        <f t="shared" si="1"/>
        <v>361</v>
      </c>
      <c r="B362" s="5" t="s">
        <v>2415</v>
      </c>
      <c r="C362" s="4" t="s">
        <v>2075</v>
      </c>
      <c r="D362" s="4" t="s">
        <v>2075</v>
      </c>
    </row>
    <row r="363">
      <c r="A363" s="9">
        <f t="shared" si="1"/>
        <v>362</v>
      </c>
      <c r="B363" s="5" t="s">
        <v>2416</v>
      </c>
      <c r="C363" s="4" t="s">
        <v>2075</v>
      </c>
      <c r="D363" s="4" t="s">
        <v>2075</v>
      </c>
    </row>
    <row r="364">
      <c r="A364" s="9">
        <f t="shared" si="1"/>
        <v>363</v>
      </c>
      <c r="B364" s="5" t="s">
        <v>2417</v>
      </c>
      <c r="C364" s="4" t="s">
        <v>2075</v>
      </c>
      <c r="D364" s="4" t="s">
        <v>2075</v>
      </c>
    </row>
    <row r="365">
      <c r="A365" s="9">
        <f t="shared" si="1"/>
        <v>364</v>
      </c>
      <c r="B365" s="5" t="s">
        <v>2418</v>
      </c>
      <c r="C365" s="4" t="s">
        <v>2075</v>
      </c>
      <c r="D365" s="4" t="s">
        <v>2075</v>
      </c>
    </row>
    <row r="366">
      <c r="A366" s="9">
        <f t="shared" si="1"/>
        <v>365</v>
      </c>
      <c r="B366" s="5" t="s">
        <v>2419</v>
      </c>
      <c r="C366" s="4" t="s">
        <v>2075</v>
      </c>
      <c r="D366" s="4" t="s">
        <v>2075</v>
      </c>
    </row>
    <row r="367">
      <c r="A367" s="9">
        <f t="shared" si="1"/>
        <v>366</v>
      </c>
      <c r="B367" s="4" t="s">
        <v>2075</v>
      </c>
      <c r="C367" s="4" t="s">
        <v>2075</v>
      </c>
      <c r="D367" s="4" t="s">
        <v>2075</v>
      </c>
    </row>
    <row r="368">
      <c r="A368" s="9">
        <f t="shared" si="1"/>
        <v>367</v>
      </c>
      <c r="B368" s="5" t="s">
        <v>2420</v>
      </c>
      <c r="C368" s="4" t="s">
        <v>2075</v>
      </c>
      <c r="D368" s="4" t="s">
        <v>2075</v>
      </c>
    </row>
    <row r="369">
      <c r="A369" s="9">
        <f t="shared" si="1"/>
        <v>368</v>
      </c>
      <c r="B369" s="5" t="s">
        <v>2421</v>
      </c>
      <c r="C369" s="4" t="s">
        <v>2075</v>
      </c>
      <c r="D369" s="4" t="s">
        <v>2075</v>
      </c>
    </row>
    <row r="370">
      <c r="A370" s="9">
        <f t="shared" si="1"/>
        <v>369</v>
      </c>
      <c r="B370" s="4" t="s">
        <v>2075</v>
      </c>
      <c r="C370" s="4" t="s">
        <v>2075</v>
      </c>
      <c r="D370" s="4" t="s">
        <v>2075</v>
      </c>
    </row>
    <row r="371">
      <c r="A371" s="9">
        <f t="shared" si="1"/>
        <v>370</v>
      </c>
      <c r="B371" s="5" t="s">
        <v>2422</v>
      </c>
      <c r="C371" s="4" t="s">
        <v>2075</v>
      </c>
      <c r="D371" s="4" t="s">
        <v>2075</v>
      </c>
    </row>
    <row r="372">
      <c r="A372" s="9">
        <f t="shared" si="1"/>
        <v>371</v>
      </c>
      <c r="B372" s="5" t="s">
        <v>2423</v>
      </c>
      <c r="C372" s="4" t="s">
        <v>2075</v>
      </c>
      <c r="D372" s="4" t="s">
        <v>2075</v>
      </c>
    </row>
    <row r="373">
      <c r="A373" s="9">
        <f t="shared" si="1"/>
        <v>372</v>
      </c>
      <c r="B373" s="4" t="s">
        <v>2075</v>
      </c>
      <c r="C373" s="4" t="s">
        <v>2075</v>
      </c>
      <c r="D373" s="4" t="s">
        <v>2075</v>
      </c>
    </row>
    <row r="374">
      <c r="A374" s="9">
        <f t="shared" si="1"/>
        <v>373</v>
      </c>
      <c r="B374" s="5" t="s">
        <v>2424</v>
      </c>
      <c r="C374" s="4" t="s">
        <v>2075</v>
      </c>
      <c r="D374" s="4" t="s">
        <v>2075</v>
      </c>
    </row>
    <row r="375">
      <c r="A375" s="9">
        <f t="shared" si="1"/>
        <v>374</v>
      </c>
      <c r="B375" s="4" t="s">
        <v>2075</v>
      </c>
      <c r="C375" s="4" t="s">
        <v>2075</v>
      </c>
      <c r="D375" s="4" t="s">
        <v>2075</v>
      </c>
    </row>
    <row r="376">
      <c r="A376" s="9">
        <f t="shared" si="1"/>
        <v>375</v>
      </c>
      <c r="B376" s="4" t="s">
        <v>2075</v>
      </c>
      <c r="C376" s="4" t="s">
        <v>2075</v>
      </c>
      <c r="D376" s="4" t="s">
        <v>2075</v>
      </c>
    </row>
    <row r="377">
      <c r="A377" s="9">
        <f t="shared" si="1"/>
        <v>376</v>
      </c>
      <c r="B377" s="4" t="s">
        <v>2075</v>
      </c>
      <c r="C377" s="4" t="s">
        <v>2075</v>
      </c>
      <c r="D377" s="4" t="s">
        <v>2075</v>
      </c>
    </row>
    <row r="378">
      <c r="A378" s="9">
        <f t="shared" si="1"/>
        <v>377</v>
      </c>
      <c r="B378" s="5" t="s">
        <v>2425</v>
      </c>
      <c r="C378" s="4" t="s">
        <v>2075</v>
      </c>
      <c r="D378" s="4" t="s">
        <v>2075</v>
      </c>
    </row>
    <row r="379">
      <c r="A379" s="9">
        <f t="shared" si="1"/>
        <v>378</v>
      </c>
      <c r="B379" s="5" t="s">
        <v>2426</v>
      </c>
      <c r="C379" s="4" t="s">
        <v>2075</v>
      </c>
      <c r="D379" s="4" t="s">
        <v>2075</v>
      </c>
    </row>
    <row r="380">
      <c r="A380" s="9">
        <f t="shared" si="1"/>
        <v>379</v>
      </c>
      <c r="B380" s="5" t="s">
        <v>2427</v>
      </c>
      <c r="C380" s="4" t="s">
        <v>2075</v>
      </c>
      <c r="D380" s="4" t="s">
        <v>2075</v>
      </c>
    </row>
    <row r="381">
      <c r="A381" s="9">
        <f t="shared" si="1"/>
        <v>380</v>
      </c>
      <c r="B381" s="4" t="s">
        <v>2075</v>
      </c>
      <c r="C381" s="4" t="s">
        <v>2075</v>
      </c>
      <c r="D381" s="4" t="s">
        <v>2075</v>
      </c>
    </row>
    <row r="382">
      <c r="A382" s="9">
        <f t="shared" si="1"/>
        <v>381</v>
      </c>
      <c r="B382" s="4" t="s">
        <v>2075</v>
      </c>
      <c r="C382" s="4" t="s">
        <v>2075</v>
      </c>
      <c r="D382" s="4" t="s">
        <v>2075</v>
      </c>
    </row>
    <row r="383">
      <c r="A383" s="9">
        <f t="shared" si="1"/>
        <v>382</v>
      </c>
      <c r="B383" s="4" t="s">
        <v>2075</v>
      </c>
      <c r="C383" s="4" t="s">
        <v>2075</v>
      </c>
      <c r="D383" s="4" t="s">
        <v>2075</v>
      </c>
    </row>
    <row r="384">
      <c r="A384" s="9">
        <f t="shared" si="1"/>
        <v>383</v>
      </c>
      <c r="B384" s="4" t="s">
        <v>2075</v>
      </c>
      <c r="C384" s="4" t="s">
        <v>2075</v>
      </c>
      <c r="D384" s="4" t="s">
        <v>2075</v>
      </c>
    </row>
    <row r="385">
      <c r="A385" s="9">
        <f t="shared" si="1"/>
        <v>384</v>
      </c>
      <c r="B385" s="4" t="s">
        <v>2075</v>
      </c>
      <c r="C385" s="4" t="s">
        <v>2075</v>
      </c>
      <c r="D385" s="4" t="s">
        <v>2075</v>
      </c>
    </row>
    <row r="386">
      <c r="A386" s="9">
        <f t="shared" si="1"/>
        <v>385</v>
      </c>
      <c r="B386" s="4" t="s">
        <v>2075</v>
      </c>
      <c r="C386" s="4" t="s">
        <v>2075</v>
      </c>
      <c r="D386" s="4" t="s">
        <v>2075</v>
      </c>
    </row>
    <row r="387">
      <c r="A387" s="9">
        <f t="shared" si="1"/>
        <v>386</v>
      </c>
      <c r="B387" s="5" t="s">
        <v>2428</v>
      </c>
      <c r="C387" s="4" t="s">
        <v>2075</v>
      </c>
      <c r="D387" s="4" t="s">
        <v>2075</v>
      </c>
    </row>
    <row r="388">
      <c r="A388" s="9">
        <f t="shared" si="1"/>
        <v>387</v>
      </c>
      <c r="B388" s="5" t="s">
        <v>2429</v>
      </c>
      <c r="C388" s="4" t="s">
        <v>2075</v>
      </c>
      <c r="D388" s="4" t="s">
        <v>2075</v>
      </c>
    </row>
    <row r="389">
      <c r="A389" s="9">
        <f t="shared" si="1"/>
        <v>388</v>
      </c>
      <c r="B389" s="5" t="s">
        <v>2430</v>
      </c>
      <c r="C389" s="4" t="s">
        <v>2075</v>
      </c>
      <c r="D389" s="4" t="s">
        <v>2075</v>
      </c>
    </row>
    <row r="390">
      <c r="A390" s="9">
        <f t="shared" si="1"/>
        <v>389</v>
      </c>
      <c r="B390" s="5" t="s">
        <v>2431</v>
      </c>
      <c r="C390" s="4" t="s">
        <v>2075</v>
      </c>
      <c r="D390" s="4" t="s">
        <v>2075</v>
      </c>
    </row>
    <row r="391">
      <c r="A391" s="9">
        <f t="shared" si="1"/>
        <v>390</v>
      </c>
      <c r="B391" s="4" t="s">
        <v>2075</v>
      </c>
      <c r="C391" s="4" t="s">
        <v>2075</v>
      </c>
      <c r="D391" s="4" t="s">
        <v>2075</v>
      </c>
    </row>
    <row r="392">
      <c r="A392" s="9">
        <f t="shared" si="1"/>
        <v>391</v>
      </c>
      <c r="B392" s="4" t="s">
        <v>2075</v>
      </c>
      <c r="C392" s="4" t="s">
        <v>2432</v>
      </c>
      <c r="D392" s="4" t="s">
        <v>2075</v>
      </c>
    </row>
    <row r="393">
      <c r="A393" s="9">
        <f t="shared" si="1"/>
        <v>392</v>
      </c>
      <c r="B393" s="5" t="s">
        <v>2433</v>
      </c>
      <c r="C393" s="4" t="s">
        <v>2075</v>
      </c>
      <c r="D393" s="4" t="s">
        <v>2075</v>
      </c>
    </row>
    <row r="394">
      <c r="A394" s="9">
        <f t="shared" si="1"/>
        <v>393</v>
      </c>
      <c r="B394" s="4" t="s">
        <v>2075</v>
      </c>
      <c r="C394" s="4" t="s">
        <v>2075</v>
      </c>
      <c r="D394" s="4" t="s">
        <v>2075</v>
      </c>
    </row>
    <row r="395">
      <c r="A395" s="9">
        <f t="shared" si="1"/>
        <v>394</v>
      </c>
      <c r="B395" s="5" t="s">
        <v>2434</v>
      </c>
      <c r="C395" s="4" t="s">
        <v>2075</v>
      </c>
      <c r="D395" s="4" t="s">
        <v>2075</v>
      </c>
    </row>
    <row r="396">
      <c r="A396" s="9">
        <f t="shared" si="1"/>
        <v>395</v>
      </c>
      <c r="B396" s="5" t="s">
        <v>2435</v>
      </c>
      <c r="C396" s="4" t="s">
        <v>2075</v>
      </c>
      <c r="D396" s="4" t="s">
        <v>2075</v>
      </c>
    </row>
    <row r="397">
      <c r="A397" s="9">
        <f t="shared" si="1"/>
        <v>396</v>
      </c>
      <c r="B397" s="5" t="s">
        <v>2436</v>
      </c>
      <c r="C397" s="4" t="s">
        <v>2075</v>
      </c>
      <c r="D397" s="4" t="s">
        <v>2075</v>
      </c>
    </row>
    <row r="398">
      <c r="A398" s="9">
        <f t="shared" si="1"/>
        <v>397</v>
      </c>
      <c r="B398" s="5" t="s">
        <v>2437</v>
      </c>
      <c r="C398" s="4" t="s">
        <v>2075</v>
      </c>
      <c r="D398" s="4" t="s">
        <v>2075</v>
      </c>
    </row>
    <row r="399">
      <c r="A399" s="9">
        <f t="shared" si="1"/>
        <v>398</v>
      </c>
      <c r="B399" s="4" t="s">
        <v>2075</v>
      </c>
      <c r="C399" s="4" t="s">
        <v>2075</v>
      </c>
      <c r="D399" s="4" t="s">
        <v>2075</v>
      </c>
    </row>
    <row r="400">
      <c r="A400" s="9">
        <f t="shared" si="1"/>
        <v>399</v>
      </c>
      <c r="B400" s="4" t="s">
        <v>2075</v>
      </c>
      <c r="C400" s="4" t="s">
        <v>2075</v>
      </c>
      <c r="D400" s="4" t="s">
        <v>2075</v>
      </c>
    </row>
    <row r="401">
      <c r="A401" s="9">
        <f t="shared" si="1"/>
        <v>400</v>
      </c>
      <c r="B401" s="5" t="s">
        <v>2438</v>
      </c>
      <c r="C401" s="4" t="s">
        <v>2439</v>
      </c>
      <c r="D401" s="4" t="s">
        <v>2075</v>
      </c>
    </row>
    <row r="402">
      <c r="A402" s="9">
        <f t="shared" si="1"/>
        <v>401</v>
      </c>
      <c r="B402" s="5" t="s">
        <v>2440</v>
      </c>
      <c r="C402" s="4" t="s">
        <v>2075</v>
      </c>
      <c r="D402" s="4" t="s">
        <v>2075</v>
      </c>
    </row>
    <row r="403">
      <c r="A403" s="9">
        <f t="shared" si="1"/>
        <v>402</v>
      </c>
      <c r="B403" s="5" t="s">
        <v>2441</v>
      </c>
      <c r="C403" s="4" t="s">
        <v>2075</v>
      </c>
      <c r="D403" s="4" t="s">
        <v>2075</v>
      </c>
    </row>
    <row r="404">
      <c r="A404" s="9">
        <f t="shared" si="1"/>
        <v>403</v>
      </c>
      <c r="B404" s="4" t="s">
        <v>2075</v>
      </c>
      <c r="C404" s="4" t="s">
        <v>2075</v>
      </c>
      <c r="D404" s="4" t="s">
        <v>2075</v>
      </c>
    </row>
    <row r="405">
      <c r="A405" s="9">
        <f t="shared" si="1"/>
        <v>404</v>
      </c>
      <c r="B405" s="4" t="s">
        <v>2075</v>
      </c>
      <c r="C405" s="4" t="s">
        <v>2075</v>
      </c>
      <c r="D405" s="4" t="s">
        <v>2075</v>
      </c>
    </row>
    <row r="406">
      <c r="A406" s="9">
        <f t="shared" si="1"/>
        <v>405</v>
      </c>
      <c r="B406" s="5" t="s">
        <v>2442</v>
      </c>
      <c r="C406" s="4" t="s">
        <v>2075</v>
      </c>
      <c r="D406" s="4" t="s">
        <v>2075</v>
      </c>
    </row>
    <row r="407">
      <c r="A407" s="9">
        <f t="shared" si="1"/>
        <v>406</v>
      </c>
      <c r="B407" s="4" t="s">
        <v>2075</v>
      </c>
      <c r="C407" s="4" t="s">
        <v>2075</v>
      </c>
      <c r="D407" s="4" t="s">
        <v>2075</v>
      </c>
    </row>
    <row r="408">
      <c r="A408" s="9">
        <f t="shared" si="1"/>
        <v>407</v>
      </c>
      <c r="B408" s="4" t="s">
        <v>2075</v>
      </c>
      <c r="C408" s="4" t="s">
        <v>2075</v>
      </c>
      <c r="D408" s="4" t="s">
        <v>2075</v>
      </c>
    </row>
    <row r="409">
      <c r="A409" s="9">
        <f t="shared" si="1"/>
        <v>408</v>
      </c>
      <c r="B409" s="5" t="s">
        <v>2443</v>
      </c>
      <c r="C409" s="4" t="s">
        <v>2075</v>
      </c>
      <c r="D409" s="4" t="s">
        <v>2075</v>
      </c>
    </row>
    <row r="410">
      <c r="A410" s="9">
        <f t="shared" si="1"/>
        <v>409</v>
      </c>
      <c r="B410" s="5" t="s">
        <v>2444</v>
      </c>
      <c r="C410" s="4" t="s">
        <v>2445</v>
      </c>
      <c r="D410" s="4" t="s">
        <v>2075</v>
      </c>
    </row>
    <row r="411">
      <c r="A411" s="9">
        <f t="shared" si="1"/>
        <v>410</v>
      </c>
      <c r="B411" s="4" t="s">
        <v>2075</v>
      </c>
      <c r="C411" s="4" t="s">
        <v>2075</v>
      </c>
      <c r="D411" s="4" t="s">
        <v>2075</v>
      </c>
    </row>
    <row r="412">
      <c r="A412" s="9">
        <f t="shared" si="1"/>
        <v>411</v>
      </c>
      <c r="B412" s="4" t="s">
        <v>2075</v>
      </c>
      <c r="C412" s="4" t="s">
        <v>2075</v>
      </c>
      <c r="D412" s="4" t="s">
        <v>2075</v>
      </c>
    </row>
    <row r="413">
      <c r="A413" s="9">
        <f t="shared" si="1"/>
        <v>412</v>
      </c>
      <c r="B413" s="5" t="s">
        <v>2446</v>
      </c>
      <c r="C413" s="4" t="s">
        <v>2075</v>
      </c>
      <c r="D413" s="4" t="s">
        <v>2075</v>
      </c>
    </row>
    <row r="414">
      <c r="A414" s="9">
        <f t="shared" si="1"/>
        <v>413</v>
      </c>
      <c r="B414" s="5" t="s">
        <v>2447</v>
      </c>
      <c r="C414" s="4" t="s">
        <v>2075</v>
      </c>
      <c r="D414" s="4" t="s">
        <v>2075</v>
      </c>
    </row>
    <row r="415">
      <c r="A415" s="9">
        <f t="shared" si="1"/>
        <v>414</v>
      </c>
      <c r="B415" s="5" t="s">
        <v>2448</v>
      </c>
      <c r="C415" s="4" t="s">
        <v>2075</v>
      </c>
      <c r="D415" s="4" t="s">
        <v>2075</v>
      </c>
    </row>
    <row r="416">
      <c r="A416" s="9">
        <f t="shared" si="1"/>
        <v>415</v>
      </c>
      <c r="B416" s="5" t="s">
        <v>2449</v>
      </c>
      <c r="C416" s="4" t="s">
        <v>2075</v>
      </c>
      <c r="D416" s="4" t="s">
        <v>2075</v>
      </c>
    </row>
    <row r="417">
      <c r="A417" s="9">
        <f t="shared" si="1"/>
        <v>416</v>
      </c>
      <c r="B417" s="5" t="s">
        <v>2450</v>
      </c>
      <c r="C417" s="4" t="s">
        <v>2075</v>
      </c>
      <c r="D417" s="4" t="s">
        <v>2075</v>
      </c>
    </row>
    <row r="418">
      <c r="A418" s="9">
        <f t="shared" si="1"/>
        <v>417</v>
      </c>
      <c r="B418" s="4" t="s">
        <v>2075</v>
      </c>
      <c r="C418" s="4" t="s">
        <v>2075</v>
      </c>
      <c r="D418" s="4" t="s">
        <v>2075</v>
      </c>
    </row>
    <row r="419">
      <c r="A419" s="9">
        <f t="shared" si="1"/>
        <v>418</v>
      </c>
      <c r="B419" s="5" t="s">
        <v>2451</v>
      </c>
      <c r="C419" s="4" t="s">
        <v>2075</v>
      </c>
      <c r="D419" s="4" t="s">
        <v>2075</v>
      </c>
    </row>
    <row r="420">
      <c r="A420" s="9">
        <f t="shared" si="1"/>
        <v>419</v>
      </c>
      <c r="B420" s="5" t="s">
        <v>2452</v>
      </c>
      <c r="C420" s="4" t="s">
        <v>2075</v>
      </c>
      <c r="D420" s="4" t="s">
        <v>2075</v>
      </c>
    </row>
    <row r="421">
      <c r="A421" s="9">
        <f t="shared" si="1"/>
        <v>420</v>
      </c>
      <c r="B421" s="5" t="s">
        <v>2453</v>
      </c>
      <c r="C421" s="4" t="s">
        <v>2075</v>
      </c>
      <c r="D421" s="4" t="s">
        <v>2075</v>
      </c>
    </row>
    <row r="422">
      <c r="A422" s="9">
        <f t="shared" si="1"/>
        <v>421</v>
      </c>
      <c r="B422" s="5" t="s">
        <v>2454</v>
      </c>
      <c r="C422" s="4" t="s">
        <v>2455</v>
      </c>
      <c r="D422" s="4" t="s">
        <v>2075</v>
      </c>
    </row>
    <row r="423">
      <c r="A423" s="9">
        <f t="shared" si="1"/>
        <v>422</v>
      </c>
      <c r="B423" s="5" t="s">
        <v>2456</v>
      </c>
      <c r="C423" s="4" t="s">
        <v>2075</v>
      </c>
      <c r="D423" s="4" t="s">
        <v>2075</v>
      </c>
    </row>
    <row r="424">
      <c r="A424" s="9">
        <f t="shared" si="1"/>
        <v>423</v>
      </c>
      <c r="B424" s="5" t="s">
        <v>2449</v>
      </c>
      <c r="C424" s="4" t="s">
        <v>2075</v>
      </c>
      <c r="D424" s="4" t="s">
        <v>2075</v>
      </c>
    </row>
    <row r="425">
      <c r="A425" s="9">
        <f t="shared" si="1"/>
        <v>424</v>
      </c>
      <c r="B425" s="5" t="s">
        <v>2457</v>
      </c>
      <c r="C425" s="4" t="s">
        <v>2075</v>
      </c>
      <c r="D425" s="4" t="s">
        <v>2075</v>
      </c>
    </row>
    <row r="426">
      <c r="A426" s="9">
        <f t="shared" si="1"/>
        <v>425</v>
      </c>
      <c r="B426" s="4" t="s">
        <v>2075</v>
      </c>
      <c r="C426" s="4" t="s">
        <v>2075</v>
      </c>
      <c r="D426" s="4" t="s">
        <v>2075</v>
      </c>
    </row>
    <row r="427">
      <c r="A427" s="9">
        <f t="shared" si="1"/>
        <v>426</v>
      </c>
      <c r="B427" s="4" t="s">
        <v>2075</v>
      </c>
      <c r="C427" s="4" t="s">
        <v>2458</v>
      </c>
      <c r="D427" s="15" t="s">
        <v>2459</v>
      </c>
    </row>
    <row r="428">
      <c r="A428" s="9">
        <f t="shared" si="1"/>
        <v>427</v>
      </c>
      <c r="B428" s="4" t="s">
        <v>2075</v>
      </c>
      <c r="C428" s="4" t="s">
        <v>2460</v>
      </c>
      <c r="D428" s="4" t="s">
        <v>2075</v>
      </c>
    </row>
    <row r="429">
      <c r="A429" s="9">
        <f t="shared" si="1"/>
        <v>428</v>
      </c>
      <c r="B429" s="4" t="s">
        <v>2075</v>
      </c>
      <c r="C429" s="4" t="s">
        <v>2461</v>
      </c>
      <c r="D429" s="4" t="s">
        <v>2075</v>
      </c>
    </row>
    <row r="430">
      <c r="A430" s="9">
        <f t="shared" si="1"/>
        <v>429</v>
      </c>
      <c r="B430" s="5" t="s">
        <v>2462</v>
      </c>
      <c r="C430" s="4" t="s">
        <v>2463</v>
      </c>
      <c r="D430" s="4" t="s">
        <v>2075</v>
      </c>
    </row>
    <row r="431">
      <c r="A431" s="9">
        <f t="shared" si="1"/>
        <v>430</v>
      </c>
      <c r="B431" s="5" t="s">
        <v>2464</v>
      </c>
      <c r="C431" s="4" t="s">
        <v>2075</v>
      </c>
      <c r="D431" s="4" t="s">
        <v>2075</v>
      </c>
    </row>
    <row r="432">
      <c r="A432" s="9">
        <f t="shared" si="1"/>
        <v>431</v>
      </c>
      <c r="B432" s="5" t="s">
        <v>2465</v>
      </c>
      <c r="C432" s="4" t="s">
        <v>2466</v>
      </c>
      <c r="D432" s="4" t="s">
        <v>2075</v>
      </c>
    </row>
    <row r="433">
      <c r="A433" s="9">
        <f t="shared" si="1"/>
        <v>432</v>
      </c>
      <c r="B433" s="5" t="s">
        <v>2467</v>
      </c>
      <c r="C433" s="4" t="s">
        <v>2468</v>
      </c>
      <c r="D433" s="4" t="s">
        <v>2075</v>
      </c>
    </row>
    <row r="434">
      <c r="A434" s="9">
        <f t="shared" si="1"/>
        <v>433</v>
      </c>
      <c r="B434" s="5" t="s">
        <v>2469</v>
      </c>
      <c r="C434" s="4" t="s">
        <v>2075</v>
      </c>
      <c r="D434" s="4" t="s">
        <v>2075</v>
      </c>
    </row>
    <row r="435">
      <c r="A435" s="9">
        <f t="shared" si="1"/>
        <v>434</v>
      </c>
      <c r="B435" s="5" t="s">
        <v>2470</v>
      </c>
      <c r="C435" s="4" t="s">
        <v>2075</v>
      </c>
      <c r="D435" s="4" t="s">
        <v>2075</v>
      </c>
    </row>
    <row r="436">
      <c r="A436" s="9">
        <f t="shared" si="1"/>
        <v>435</v>
      </c>
      <c r="B436" s="5" t="s">
        <v>2471</v>
      </c>
      <c r="C436" s="4" t="s">
        <v>2075</v>
      </c>
      <c r="D436" s="4" t="s">
        <v>2075</v>
      </c>
    </row>
    <row r="437">
      <c r="A437" s="9">
        <f t="shared" si="1"/>
        <v>436</v>
      </c>
      <c r="B437" s="4" t="s">
        <v>2075</v>
      </c>
      <c r="C437" s="4" t="s">
        <v>2075</v>
      </c>
      <c r="D437" s="4" t="s">
        <v>2075</v>
      </c>
    </row>
    <row r="438">
      <c r="A438" s="9">
        <f t="shared" si="1"/>
        <v>437</v>
      </c>
      <c r="B438" s="5" t="s">
        <v>2279</v>
      </c>
      <c r="C438" s="4" t="s">
        <v>2472</v>
      </c>
      <c r="D438" s="4" t="s">
        <v>2075</v>
      </c>
    </row>
    <row r="439">
      <c r="A439" s="9">
        <f t="shared" si="1"/>
        <v>438</v>
      </c>
      <c r="B439" s="4" t="s">
        <v>2075</v>
      </c>
      <c r="C439" s="4" t="s">
        <v>2075</v>
      </c>
      <c r="D439" s="4" t="s">
        <v>2075</v>
      </c>
    </row>
    <row r="440">
      <c r="A440" s="9">
        <f t="shared" si="1"/>
        <v>439</v>
      </c>
      <c r="B440" s="5" t="s">
        <v>2473</v>
      </c>
      <c r="C440" s="4" t="s">
        <v>2474</v>
      </c>
      <c r="D440" s="4" t="s">
        <v>2075</v>
      </c>
    </row>
    <row r="441">
      <c r="A441" s="9">
        <f t="shared" si="1"/>
        <v>440</v>
      </c>
      <c r="B441" s="5" t="s">
        <v>2475</v>
      </c>
      <c r="C441" s="4" t="s">
        <v>2476</v>
      </c>
      <c r="D441" s="4" t="s">
        <v>2075</v>
      </c>
    </row>
    <row r="442">
      <c r="A442" s="9">
        <f t="shared" si="1"/>
        <v>441</v>
      </c>
      <c r="B442" s="5" t="s">
        <v>2477</v>
      </c>
      <c r="C442" s="4" t="s">
        <v>2075</v>
      </c>
      <c r="D442" s="4" t="s">
        <v>2075</v>
      </c>
    </row>
    <row r="443">
      <c r="A443" s="9">
        <f t="shared" si="1"/>
        <v>442</v>
      </c>
      <c r="B443" s="5" t="s">
        <v>2478</v>
      </c>
      <c r="C443" s="4" t="s">
        <v>2479</v>
      </c>
      <c r="D443" s="4" t="s">
        <v>2075</v>
      </c>
    </row>
    <row r="444">
      <c r="A444" s="9">
        <f t="shared" si="1"/>
        <v>443</v>
      </c>
      <c r="B444" s="4" t="s">
        <v>2075</v>
      </c>
      <c r="C444" s="4" t="s">
        <v>2075</v>
      </c>
      <c r="D444" s="4" t="s">
        <v>2075</v>
      </c>
    </row>
    <row r="445">
      <c r="A445" s="9">
        <f t="shared" si="1"/>
        <v>444</v>
      </c>
      <c r="B445" s="5" t="s">
        <v>2480</v>
      </c>
      <c r="C445" s="4" t="s">
        <v>2075</v>
      </c>
      <c r="D445" s="4" t="s">
        <v>2075</v>
      </c>
    </row>
    <row r="446">
      <c r="A446" s="9">
        <f t="shared" si="1"/>
        <v>445</v>
      </c>
      <c r="B446" s="4" t="s">
        <v>2075</v>
      </c>
      <c r="C446" s="4" t="s">
        <v>2075</v>
      </c>
      <c r="D446" s="4" t="s">
        <v>2075</v>
      </c>
    </row>
    <row r="447">
      <c r="A447" s="9">
        <f t="shared" si="1"/>
        <v>446</v>
      </c>
      <c r="B447" s="5" t="s">
        <v>2481</v>
      </c>
      <c r="C447" s="4" t="s">
        <v>2482</v>
      </c>
      <c r="D447" s="4" t="s">
        <v>2075</v>
      </c>
    </row>
    <row r="448">
      <c r="A448" s="9">
        <f t="shared" si="1"/>
        <v>447</v>
      </c>
      <c r="B448" s="5" t="s">
        <v>2483</v>
      </c>
      <c r="C448" s="4" t="s">
        <v>2075</v>
      </c>
      <c r="D448" s="4" t="s">
        <v>2075</v>
      </c>
    </row>
    <row r="449">
      <c r="A449" s="9">
        <f t="shared" si="1"/>
        <v>448</v>
      </c>
      <c r="B449" s="4" t="s">
        <v>2075</v>
      </c>
      <c r="C449" s="4" t="s">
        <v>2075</v>
      </c>
      <c r="D449" s="4" t="s">
        <v>2075</v>
      </c>
    </row>
    <row r="450">
      <c r="A450" s="9">
        <f t="shared" si="1"/>
        <v>449</v>
      </c>
      <c r="B450" s="5" t="s">
        <v>2484</v>
      </c>
      <c r="C450" s="4" t="s">
        <v>2075</v>
      </c>
      <c r="D450" s="4" t="s">
        <v>2075</v>
      </c>
    </row>
    <row r="451">
      <c r="A451" s="9">
        <f t="shared" si="1"/>
        <v>450</v>
      </c>
      <c r="B451" s="4" t="s">
        <v>2075</v>
      </c>
      <c r="C451" s="4" t="s">
        <v>2485</v>
      </c>
      <c r="D451" s="4" t="s">
        <v>2075</v>
      </c>
    </row>
    <row r="452">
      <c r="A452" s="9">
        <f t="shared" si="1"/>
        <v>451</v>
      </c>
      <c r="B452" s="5" t="s">
        <v>2486</v>
      </c>
      <c r="C452" s="4" t="s">
        <v>2075</v>
      </c>
      <c r="D452" s="4" t="s">
        <v>2075</v>
      </c>
    </row>
    <row r="453">
      <c r="A453" s="9">
        <f t="shared" si="1"/>
        <v>452</v>
      </c>
      <c r="B453" s="4" t="s">
        <v>2075</v>
      </c>
      <c r="C453" s="4" t="s">
        <v>2487</v>
      </c>
      <c r="D453" s="15" t="s">
        <v>2488</v>
      </c>
    </row>
    <row r="454">
      <c r="A454" s="9">
        <f t="shared" si="1"/>
        <v>453</v>
      </c>
      <c r="B454" s="4" t="s">
        <v>2075</v>
      </c>
      <c r="C454" s="4" t="s">
        <v>2227</v>
      </c>
      <c r="D454" s="15" t="s">
        <v>2228</v>
      </c>
    </row>
    <row r="455">
      <c r="A455" s="9">
        <f t="shared" si="1"/>
        <v>454</v>
      </c>
      <c r="B455" s="5" t="s">
        <v>2489</v>
      </c>
      <c r="C455" s="4" t="s">
        <v>2075</v>
      </c>
      <c r="D455" s="4" t="s">
        <v>2075</v>
      </c>
    </row>
    <row r="456">
      <c r="A456" s="9">
        <f t="shared" si="1"/>
        <v>455</v>
      </c>
      <c r="B456" s="5" t="s">
        <v>2490</v>
      </c>
      <c r="C456" s="4" t="s">
        <v>2075</v>
      </c>
      <c r="D456" s="4" t="s">
        <v>2075</v>
      </c>
    </row>
    <row r="457">
      <c r="A457" s="9">
        <f t="shared" si="1"/>
        <v>456</v>
      </c>
      <c r="B457" s="4" t="s">
        <v>2075</v>
      </c>
      <c r="C457" s="4" t="s">
        <v>2227</v>
      </c>
      <c r="D457" s="15" t="s">
        <v>2228</v>
      </c>
    </row>
    <row r="458">
      <c r="A458" s="9">
        <f t="shared" si="1"/>
        <v>457</v>
      </c>
      <c r="B458" s="4" t="s">
        <v>2075</v>
      </c>
      <c r="C458" s="4" t="s">
        <v>2227</v>
      </c>
      <c r="D458" s="15" t="s">
        <v>2228</v>
      </c>
    </row>
    <row r="459">
      <c r="A459" s="9">
        <f t="shared" si="1"/>
        <v>458</v>
      </c>
      <c r="B459" s="4" t="s">
        <v>2075</v>
      </c>
      <c r="C459" s="4" t="s">
        <v>2075</v>
      </c>
      <c r="D459" s="4" t="s">
        <v>2075</v>
      </c>
    </row>
    <row r="460">
      <c r="A460" s="9">
        <f t="shared" si="1"/>
        <v>459</v>
      </c>
      <c r="B460" s="5" t="s">
        <v>2491</v>
      </c>
      <c r="C460" s="4" t="s">
        <v>2075</v>
      </c>
      <c r="D460" s="4" t="s">
        <v>2075</v>
      </c>
    </row>
    <row r="461">
      <c r="A461" s="9">
        <f t="shared" si="1"/>
        <v>460</v>
      </c>
      <c r="B461" s="5" t="s">
        <v>2492</v>
      </c>
      <c r="C461" s="4" t="s">
        <v>2075</v>
      </c>
      <c r="D461" s="4" t="s">
        <v>2075</v>
      </c>
    </row>
    <row r="462">
      <c r="A462" s="9">
        <f t="shared" si="1"/>
        <v>461</v>
      </c>
      <c r="B462" s="5" t="s">
        <v>2493</v>
      </c>
      <c r="C462" s="4" t="s">
        <v>2075</v>
      </c>
      <c r="D462" s="4" t="s">
        <v>2075</v>
      </c>
    </row>
    <row r="463">
      <c r="A463" s="9">
        <f t="shared" si="1"/>
        <v>462</v>
      </c>
      <c r="B463" s="5" t="s">
        <v>2494</v>
      </c>
      <c r="C463" s="4" t="s">
        <v>2495</v>
      </c>
      <c r="D463" s="4" t="s">
        <v>2075</v>
      </c>
    </row>
    <row r="464">
      <c r="A464" s="9">
        <f t="shared" si="1"/>
        <v>463</v>
      </c>
      <c r="B464" s="4" t="s">
        <v>2075</v>
      </c>
      <c r="C464" s="4" t="s">
        <v>2075</v>
      </c>
      <c r="D464" s="4" t="s">
        <v>2075</v>
      </c>
    </row>
    <row r="465">
      <c r="A465" s="9">
        <f t="shared" si="1"/>
        <v>464</v>
      </c>
      <c r="B465" s="5" t="s">
        <v>2496</v>
      </c>
      <c r="C465" s="4" t="s">
        <v>2497</v>
      </c>
      <c r="D465" s="4" t="s">
        <v>2075</v>
      </c>
    </row>
    <row r="466">
      <c r="A466" s="9">
        <f t="shared" si="1"/>
        <v>465</v>
      </c>
      <c r="B466" s="4" t="s">
        <v>2075</v>
      </c>
      <c r="C466" s="4" t="s">
        <v>2075</v>
      </c>
      <c r="D466" s="4" t="s">
        <v>2075</v>
      </c>
    </row>
    <row r="467">
      <c r="A467" s="9">
        <f t="shared" si="1"/>
        <v>466</v>
      </c>
      <c r="B467" s="5" t="s">
        <v>2498</v>
      </c>
      <c r="C467" s="4" t="s">
        <v>2499</v>
      </c>
      <c r="D467" s="4" t="s">
        <v>2075</v>
      </c>
    </row>
    <row r="468">
      <c r="A468" s="9">
        <f t="shared" si="1"/>
        <v>467</v>
      </c>
      <c r="B468" s="4" t="s">
        <v>2075</v>
      </c>
      <c r="C468" s="4" t="s">
        <v>2075</v>
      </c>
      <c r="D468" s="4" t="s">
        <v>2075</v>
      </c>
    </row>
    <row r="469">
      <c r="A469" s="9">
        <f t="shared" si="1"/>
        <v>468</v>
      </c>
      <c r="B469" s="5" t="s">
        <v>2412</v>
      </c>
      <c r="C469" s="4" t="s">
        <v>2075</v>
      </c>
      <c r="D469" s="4" t="s">
        <v>2075</v>
      </c>
    </row>
    <row r="470">
      <c r="A470" s="9">
        <f t="shared" si="1"/>
        <v>469</v>
      </c>
      <c r="B470" s="5" t="s">
        <v>2500</v>
      </c>
      <c r="C470" s="4" t="s">
        <v>2075</v>
      </c>
      <c r="D470" s="4" t="s">
        <v>2075</v>
      </c>
    </row>
    <row r="471">
      <c r="A471" s="9">
        <f t="shared" si="1"/>
        <v>470</v>
      </c>
      <c r="B471" s="4" t="s">
        <v>2075</v>
      </c>
      <c r="C471" s="4" t="s">
        <v>2075</v>
      </c>
      <c r="D471" s="4" t="s">
        <v>2075</v>
      </c>
    </row>
    <row r="472">
      <c r="A472" s="9">
        <f t="shared" si="1"/>
        <v>471</v>
      </c>
      <c r="B472" s="4" t="s">
        <v>2075</v>
      </c>
      <c r="C472" s="4" t="s">
        <v>2075</v>
      </c>
      <c r="D472" s="4" t="s">
        <v>2075</v>
      </c>
    </row>
    <row r="473">
      <c r="A473" s="9">
        <f t="shared" si="1"/>
        <v>472</v>
      </c>
      <c r="B473" s="4" t="s">
        <v>2075</v>
      </c>
      <c r="C473" s="4" t="s">
        <v>2075</v>
      </c>
      <c r="D473" s="4" t="s">
        <v>2075</v>
      </c>
    </row>
    <row r="474">
      <c r="A474" s="9">
        <f t="shared" si="1"/>
        <v>473</v>
      </c>
      <c r="B474" s="4" t="s">
        <v>2075</v>
      </c>
      <c r="C474" s="4" t="s">
        <v>2075</v>
      </c>
      <c r="D474" s="4" t="s">
        <v>2075</v>
      </c>
    </row>
    <row r="475">
      <c r="A475" s="9">
        <f t="shared" si="1"/>
        <v>474</v>
      </c>
      <c r="B475" s="5" t="s">
        <v>2501</v>
      </c>
      <c r="C475" s="4" t="s">
        <v>2075</v>
      </c>
      <c r="D475" s="4" t="s">
        <v>2075</v>
      </c>
    </row>
    <row r="476">
      <c r="A476" s="9">
        <f t="shared" si="1"/>
        <v>475</v>
      </c>
      <c r="B476" s="4" t="s">
        <v>2075</v>
      </c>
      <c r="C476" s="4" t="s">
        <v>2075</v>
      </c>
      <c r="D476" s="4" t="s">
        <v>2075</v>
      </c>
    </row>
    <row r="477">
      <c r="A477" s="9">
        <f t="shared" si="1"/>
        <v>476</v>
      </c>
      <c r="B477" s="4" t="s">
        <v>2075</v>
      </c>
      <c r="C477" s="4" t="s">
        <v>2075</v>
      </c>
      <c r="D477" s="4" t="s">
        <v>2075</v>
      </c>
    </row>
    <row r="478">
      <c r="A478" s="9">
        <f t="shared" si="1"/>
        <v>477</v>
      </c>
      <c r="B478" s="5" t="s">
        <v>2502</v>
      </c>
      <c r="C478" s="4" t="s">
        <v>2075</v>
      </c>
      <c r="D478" s="4" t="s">
        <v>2075</v>
      </c>
    </row>
    <row r="479">
      <c r="A479" s="9">
        <f t="shared" si="1"/>
        <v>478</v>
      </c>
      <c r="B479" s="5" t="s">
        <v>2503</v>
      </c>
      <c r="C479" s="4" t="s">
        <v>2504</v>
      </c>
      <c r="D479" s="4" t="s">
        <v>2075</v>
      </c>
    </row>
    <row r="480">
      <c r="A480" s="9">
        <f t="shared" si="1"/>
        <v>479</v>
      </c>
      <c r="B480" s="4" t="s">
        <v>2075</v>
      </c>
      <c r="C480" s="4" t="s">
        <v>2075</v>
      </c>
      <c r="D480" s="4" t="s">
        <v>2075</v>
      </c>
    </row>
    <row r="481">
      <c r="A481" s="9">
        <f t="shared" si="1"/>
        <v>480</v>
      </c>
      <c r="B481" s="4" t="s">
        <v>2075</v>
      </c>
      <c r="C481" s="4" t="s">
        <v>2505</v>
      </c>
      <c r="D481" s="4" t="s">
        <v>2075</v>
      </c>
    </row>
    <row r="482">
      <c r="A482" s="9">
        <f t="shared" si="1"/>
        <v>481</v>
      </c>
      <c r="B482" s="4" t="s">
        <v>2075</v>
      </c>
      <c r="C482" s="4" t="s">
        <v>2075</v>
      </c>
      <c r="D482" s="4" t="s">
        <v>2075</v>
      </c>
    </row>
    <row r="483">
      <c r="A483" s="9">
        <f t="shared" si="1"/>
        <v>482</v>
      </c>
      <c r="B483" s="5" t="s">
        <v>2506</v>
      </c>
      <c r="C483" s="4" t="s">
        <v>2075</v>
      </c>
      <c r="D483" s="4" t="s">
        <v>2075</v>
      </c>
    </row>
    <row r="484">
      <c r="A484" s="9">
        <f t="shared" si="1"/>
        <v>483</v>
      </c>
      <c r="B484" s="4" t="s">
        <v>2075</v>
      </c>
      <c r="C484" s="4" t="s">
        <v>2075</v>
      </c>
      <c r="D484" s="4" t="s">
        <v>2075</v>
      </c>
    </row>
    <row r="485">
      <c r="A485" s="9">
        <f t="shared" si="1"/>
        <v>484</v>
      </c>
      <c r="B485" s="5" t="s">
        <v>2454</v>
      </c>
      <c r="C485" s="4" t="s">
        <v>2075</v>
      </c>
      <c r="D485" s="4" t="s">
        <v>2075</v>
      </c>
    </row>
    <row r="486">
      <c r="A486" s="9">
        <f t="shared" si="1"/>
        <v>485</v>
      </c>
      <c r="B486" s="4" t="s">
        <v>2075</v>
      </c>
      <c r="C486" s="4" t="s">
        <v>2075</v>
      </c>
      <c r="D486" s="4" t="s">
        <v>2075</v>
      </c>
    </row>
    <row r="487">
      <c r="A487" s="9">
        <f t="shared" si="1"/>
        <v>486</v>
      </c>
      <c r="B487" s="5" t="s">
        <v>2507</v>
      </c>
      <c r="C487" s="4" t="s">
        <v>2508</v>
      </c>
      <c r="D487" s="4" t="s">
        <v>2075</v>
      </c>
    </row>
    <row r="488">
      <c r="A488" s="9">
        <f t="shared" si="1"/>
        <v>487</v>
      </c>
      <c r="B488" s="5" t="s">
        <v>2509</v>
      </c>
      <c r="C488" s="4" t="s">
        <v>2075</v>
      </c>
      <c r="D488" s="4" t="s">
        <v>2075</v>
      </c>
    </row>
    <row r="489">
      <c r="A489" s="9">
        <f t="shared" si="1"/>
        <v>488</v>
      </c>
      <c r="B489" s="5" t="s">
        <v>2510</v>
      </c>
      <c r="C489" s="4" t="s">
        <v>2511</v>
      </c>
      <c r="D489" s="4" t="s">
        <v>2075</v>
      </c>
    </row>
    <row r="490">
      <c r="A490" s="9">
        <f t="shared" si="1"/>
        <v>489</v>
      </c>
      <c r="B490" s="4" t="s">
        <v>2075</v>
      </c>
      <c r="C490" s="4" t="s">
        <v>2512</v>
      </c>
      <c r="D490" s="4" t="s">
        <v>2075</v>
      </c>
    </row>
    <row r="491">
      <c r="A491" s="9">
        <f t="shared" si="1"/>
        <v>490</v>
      </c>
      <c r="B491" s="5" t="s">
        <v>2513</v>
      </c>
      <c r="C491" s="4" t="s">
        <v>2075</v>
      </c>
      <c r="D491" s="4" t="s">
        <v>2075</v>
      </c>
    </row>
    <row r="492">
      <c r="A492" s="9">
        <f t="shared" si="1"/>
        <v>491</v>
      </c>
      <c r="B492" s="4" t="s">
        <v>2075</v>
      </c>
      <c r="C492" s="4" t="s">
        <v>2075</v>
      </c>
      <c r="D492" s="4" t="s">
        <v>2075</v>
      </c>
    </row>
    <row r="493">
      <c r="A493" s="9">
        <f t="shared" si="1"/>
        <v>492</v>
      </c>
      <c r="B493" s="5" t="s">
        <v>2514</v>
      </c>
      <c r="C493" s="4" t="s">
        <v>2075</v>
      </c>
      <c r="D493" s="4" t="s">
        <v>2075</v>
      </c>
    </row>
    <row r="494">
      <c r="A494" s="9">
        <f t="shared" si="1"/>
        <v>493</v>
      </c>
      <c r="B494" s="5" t="s">
        <v>2515</v>
      </c>
      <c r="C494" s="4" t="s">
        <v>2516</v>
      </c>
      <c r="D494" s="4" t="s">
        <v>2075</v>
      </c>
    </row>
    <row r="495">
      <c r="A495" s="9">
        <f t="shared" si="1"/>
        <v>494</v>
      </c>
      <c r="B495" s="4" t="s">
        <v>2075</v>
      </c>
      <c r="C495" s="4" t="s">
        <v>2075</v>
      </c>
      <c r="D495" s="4" t="s">
        <v>2075</v>
      </c>
    </row>
    <row r="496">
      <c r="A496" s="9">
        <f t="shared" si="1"/>
        <v>495</v>
      </c>
      <c r="B496" s="4" t="s">
        <v>2075</v>
      </c>
      <c r="C496" s="4" t="s">
        <v>2517</v>
      </c>
      <c r="D496" s="15" t="s">
        <v>2518</v>
      </c>
    </row>
    <row r="497">
      <c r="A497" s="9">
        <f t="shared" si="1"/>
        <v>496</v>
      </c>
      <c r="B497" s="5" t="s">
        <v>2519</v>
      </c>
      <c r="C497" s="4" t="s">
        <v>2075</v>
      </c>
      <c r="D497" s="4" t="s">
        <v>2075</v>
      </c>
    </row>
    <row r="498">
      <c r="A498" s="9">
        <f t="shared" si="1"/>
        <v>497</v>
      </c>
      <c r="B498" s="4" t="s">
        <v>2075</v>
      </c>
      <c r="C498" s="4" t="s">
        <v>2318</v>
      </c>
      <c r="D498" s="15" t="s">
        <v>2520</v>
      </c>
    </row>
    <row r="499">
      <c r="A499" s="9">
        <f t="shared" si="1"/>
        <v>498</v>
      </c>
      <c r="B499" s="5" t="s">
        <v>2521</v>
      </c>
      <c r="C499" s="4" t="s">
        <v>2075</v>
      </c>
      <c r="D499" s="4" t="s">
        <v>2075</v>
      </c>
    </row>
    <row r="500">
      <c r="A500" s="9">
        <f t="shared" si="1"/>
        <v>499</v>
      </c>
      <c r="B500" s="5" t="s">
        <v>2522</v>
      </c>
      <c r="C500" s="4" t="s">
        <v>2075</v>
      </c>
      <c r="D500" s="4" t="s">
        <v>2075</v>
      </c>
    </row>
    <row r="501">
      <c r="A501" s="9">
        <f t="shared" si="1"/>
        <v>500</v>
      </c>
      <c r="B501" s="5" t="s">
        <v>2523</v>
      </c>
      <c r="C501" s="4" t="s">
        <v>2075</v>
      </c>
      <c r="D501" s="4" t="s">
        <v>2075</v>
      </c>
    </row>
    <row r="502">
      <c r="A502" s="9">
        <f t="shared" si="1"/>
        <v>501</v>
      </c>
      <c r="B502" s="5" t="s">
        <v>2524</v>
      </c>
      <c r="C502" s="4" t="s">
        <v>2075</v>
      </c>
      <c r="D502" s="4" t="s">
        <v>2075</v>
      </c>
    </row>
    <row r="503">
      <c r="A503" s="9">
        <f t="shared" si="1"/>
        <v>502</v>
      </c>
      <c r="B503" s="4" t="s">
        <v>2075</v>
      </c>
      <c r="C503" s="4" t="s">
        <v>2525</v>
      </c>
      <c r="D503" s="4" t="s">
        <v>2075</v>
      </c>
    </row>
    <row r="504">
      <c r="A504" s="9">
        <f t="shared" si="1"/>
        <v>503</v>
      </c>
      <c r="B504" s="4" t="s">
        <v>2075</v>
      </c>
      <c r="C504" s="4" t="s">
        <v>2075</v>
      </c>
      <c r="D504" s="4" t="s">
        <v>2075</v>
      </c>
    </row>
    <row r="505">
      <c r="A505" s="9">
        <f t="shared" si="1"/>
        <v>504</v>
      </c>
      <c r="B505" s="4" t="s">
        <v>2075</v>
      </c>
      <c r="C505" s="4" t="s">
        <v>2075</v>
      </c>
      <c r="D505" s="4" t="s">
        <v>2075</v>
      </c>
    </row>
    <row r="506">
      <c r="A506" s="9">
        <f t="shared" si="1"/>
        <v>505</v>
      </c>
      <c r="B506" s="4" t="s">
        <v>2075</v>
      </c>
      <c r="C506" s="4" t="s">
        <v>2075</v>
      </c>
      <c r="D506" s="4" t="s">
        <v>2075</v>
      </c>
    </row>
    <row r="507">
      <c r="A507" s="9">
        <f t="shared" si="1"/>
        <v>506</v>
      </c>
      <c r="B507" s="5" t="s">
        <v>2526</v>
      </c>
      <c r="C507" s="4" t="s">
        <v>2527</v>
      </c>
      <c r="D507" s="4" t="s">
        <v>2075</v>
      </c>
    </row>
    <row r="508">
      <c r="A508" s="9">
        <f t="shared" si="1"/>
        <v>507</v>
      </c>
      <c r="B508" s="4" t="s">
        <v>2075</v>
      </c>
      <c r="C508" s="4" t="s">
        <v>2075</v>
      </c>
      <c r="D508" s="4" t="s">
        <v>2075</v>
      </c>
    </row>
    <row r="509">
      <c r="A509" s="9">
        <f t="shared" si="1"/>
        <v>508</v>
      </c>
      <c r="B509" s="4" t="s">
        <v>2075</v>
      </c>
      <c r="C509" s="4" t="s">
        <v>2528</v>
      </c>
      <c r="D509" s="4" t="s">
        <v>2075</v>
      </c>
    </row>
    <row r="510">
      <c r="A510" s="9">
        <f t="shared" si="1"/>
        <v>509</v>
      </c>
      <c r="B510" s="5" t="s">
        <v>2529</v>
      </c>
      <c r="C510" s="4" t="s">
        <v>2075</v>
      </c>
      <c r="D510" s="4" t="s">
        <v>2075</v>
      </c>
    </row>
    <row r="511">
      <c r="A511" s="9">
        <f t="shared" si="1"/>
        <v>510</v>
      </c>
      <c r="B511" s="4" t="s">
        <v>2075</v>
      </c>
      <c r="C511" s="4" t="s">
        <v>2075</v>
      </c>
      <c r="D511" s="4" t="s">
        <v>2075</v>
      </c>
    </row>
    <row r="512">
      <c r="A512" s="9">
        <f t="shared" si="1"/>
        <v>511</v>
      </c>
      <c r="B512" s="5" t="s">
        <v>2530</v>
      </c>
      <c r="C512" s="4" t="s">
        <v>2075</v>
      </c>
      <c r="D512" s="4" t="s">
        <v>2075</v>
      </c>
    </row>
    <row r="513">
      <c r="A513" s="9">
        <f t="shared" si="1"/>
        <v>512</v>
      </c>
      <c r="B513" s="4" t="s">
        <v>2075</v>
      </c>
      <c r="C513" s="4" t="s">
        <v>2075</v>
      </c>
      <c r="D513" s="4" t="s">
        <v>2075</v>
      </c>
    </row>
    <row r="514">
      <c r="A514" s="9">
        <f t="shared" si="1"/>
        <v>513</v>
      </c>
      <c r="B514" s="4" t="s">
        <v>2075</v>
      </c>
      <c r="C514" s="4" t="s">
        <v>2075</v>
      </c>
      <c r="D514" s="15" t="s">
        <v>2531</v>
      </c>
    </row>
    <row r="515">
      <c r="A515" s="9">
        <f t="shared" si="1"/>
        <v>514</v>
      </c>
      <c r="B515" s="5" t="s">
        <v>2532</v>
      </c>
      <c r="C515" s="4" t="s">
        <v>2533</v>
      </c>
      <c r="D515" s="4" t="s">
        <v>2075</v>
      </c>
    </row>
    <row r="516">
      <c r="A516" s="9">
        <f t="shared" si="1"/>
        <v>515</v>
      </c>
      <c r="B516" s="4" t="s">
        <v>2075</v>
      </c>
      <c r="C516" s="4" t="s">
        <v>2075</v>
      </c>
      <c r="D516" s="4" t="s">
        <v>2075</v>
      </c>
    </row>
    <row r="517">
      <c r="A517" s="9">
        <f t="shared" si="1"/>
        <v>516</v>
      </c>
      <c r="B517" s="4" t="s">
        <v>2075</v>
      </c>
      <c r="C517" s="4" t="s">
        <v>2534</v>
      </c>
      <c r="D517" s="15" t="s">
        <v>2535</v>
      </c>
    </row>
    <row r="518">
      <c r="A518" s="9">
        <f t="shared" si="1"/>
        <v>517</v>
      </c>
      <c r="B518" s="5" t="s">
        <v>2536</v>
      </c>
      <c r="C518" s="4" t="s">
        <v>2537</v>
      </c>
      <c r="D518" s="15" t="s">
        <v>2538</v>
      </c>
    </row>
    <row r="519">
      <c r="A519" s="9">
        <f t="shared" si="1"/>
        <v>518</v>
      </c>
      <c r="B519" s="4" t="s">
        <v>2075</v>
      </c>
      <c r="C519" s="4" t="s">
        <v>2075</v>
      </c>
      <c r="D519" s="4" t="s">
        <v>2075</v>
      </c>
    </row>
    <row r="520">
      <c r="A520" s="9">
        <f t="shared" si="1"/>
        <v>519</v>
      </c>
      <c r="B520" s="4" t="s">
        <v>2075</v>
      </c>
      <c r="C520" s="4" t="s">
        <v>2075</v>
      </c>
      <c r="D520" s="4" t="s">
        <v>2075</v>
      </c>
    </row>
    <row r="521">
      <c r="A521" s="9">
        <f t="shared" si="1"/>
        <v>520</v>
      </c>
      <c r="B521" s="4" t="s">
        <v>2075</v>
      </c>
      <c r="C521" s="4" t="s">
        <v>2075</v>
      </c>
      <c r="D521" s="4" t="s">
        <v>2075</v>
      </c>
    </row>
    <row r="522">
      <c r="A522" s="9">
        <f t="shared" si="1"/>
        <v>521</v>
      </c>
      <c r="B522" s="4" t="s">
        <v>2075</v>
      </c>
      <c r="C522" s="4" t="s">
        <v>2075</v>
      </c>
      <c r="D522" s="4" t="s">
        <v>2075</v>
      </c>
    </row>
    <row r="523">
      <c r="A523" s="9">
        <f t="shared" si="1"/>
        <v>522</v>
      </c>
      <c r="B523" s="4" t="s">
        <v>2075</v>
      </c>
      <c r="C523" s="4" t="s">
        <v>2075</v>
      </c>
      <c r="D523" s="4" t="s">
        <v>2075</v>
      </c>
    </row>
    <row r="524">
      <c r="A524" s="9">
        <f t="shared" si="1"/>
        <v>523</v>
      </c>
      <c r="B524" s="4" t="s">
        <v>2075</v>
      </c>
      <c r="C524" s="4" t="s">
        <v>2075</v>
      </c>
      <c r="D524" s="4" t="s">
        <v>2075</v>
      </c>
    </row>
    <row r="525">
      <c r="A525" s="9">
        <f t="shared" si="1"/>
        <v>524</v>
      </c>
      <c r="B525" s="4" t="s">
        <v>2075</v>
      </c>
      <c r="C525" s="4" t="s">
        <v>2075</v>
      </c>
      <c r="D525" s="4" t="s">
        <v>2075</v>
      </c>
    </row>
    <row r="526">
      <c r="A526" s="9">
        <f t="shared" si="1"/>
        <v>525</v>
      </c>
      <c r="B526" s="4" t="s">
        <v>2075</v>
      </c>
      <c r="C526" s="4" t="s">
        <v>2075</v>
      </c>
      <c r="D526" s="4" t="s">
        <v>2075</v>
      </c>
    </row>
    <row r="527">
      <c r="A527" s="9">
        <f t="shared" si="1"/>
        <v>526</v>
      </c>
      <c r="B527" s="4" t="s">
        <v>2075</v>
      </c>
      <c r="C527" s="4" t="s">
        <v>2075</v>
      </c>
      <c r="D527" s="4" t="s">
        <v>2075</v>
      </c>
    </row>
    <row r="528">
      <c r="A528" s="9">
        <f t="shared" si="1"/>
        <v>527</v>
      </c>
      <c r="B528" s="4" t="s">
        <v>2075</v>
      </c>
      <c r="C528" s="4" t="s">
        <v>2075</v>
      </c>
      <c r="D528" s="4" t="s">
        <v>2075</v>
      </c>
    </row>
    <row r="529">
      <c r="A529" s="9">
        <f t="shared" si="1"/>
        <v>528</v>
      </c>
      <c r="B529" s="4" t="s">
        <v>2075</v>
      </c>
      <c r="C529" s="4" t="s">
        <v>2075</v>
      </c>
      <c r="D529" s="4" t="s">
        <v>2075</v>
      </c>
    </row>
    <row r="530">
      <c r="A530" s="9">
        <f t="shared" si="1"/>
        <v>529</v>
      </c>
      <c r="B530" s="5" t="s">
        <v>2539</v>
      </c>
      <c r="C530" s="4" t="s">
        <v>2540</v>
      </c>
      <c r="D530" s="4" t="s">
        <v>2075</v>
      </c>
    </row>
    <row r="531">
      <c r="A531" s="9">
        <f t="shared" si="1"/>
        <v>530</v>
      </c>
      <c r="B531" s="5" t="s">
        <v>2541</v>
      </c>
      <c r="C531" s="4" t="s">
        <v>2542</v>
      </c>
      <c r="D531" s="4" t="s">
        <v>2075</v>
      </c>
    </row>
    <row r="532">
      <c r="A532" s="9">
        <f t="shared" si="1"/>
        <v>531</v>
      </c>
      <c r="B532" s="4" t="s">
        <v>2075</v>
      </c>
      <c r="C532" s="4" t="s">
        <v>2543</v>
      </c>
      <c r="D532" s="4" t="s">
        <v>2075</v>
      </c>
    </row>
    <row r="533">
      <c r="A533" s="9">
        <f t="shared" si="1"/>
        <v>532</v>
      </c>
      <c r="B533" s="4" t="s">
        <v>2075</v>
      </c>
      <c r="C533" s="4" t="s">
        <v>2075</v>
      </c>
      <c r="D533" s="4" t="s">
        <v>2075</v>
      </c>
    </row>
    <row r="534">
      <c r="A534" s="9">
        <f t="shared" si="1"/>
        <v>533</v>
      </c>
      <c r="B534" s="4" t="s">
        <v>2075</v>
      </c>
      <c r="C534" s="4" t="s">
        <v>2075</v>
      </c>
      <c r="D534" s="4" t="s">
        <v>2075</v>
      </c>
    </row>
    <row r="535">
      <c r="A535" s="9">
        <f t="shared" si="1"/>
        <v>534</v>
      </c>
      <c r="B535" s="4" t="s">
        <v>2075</v>
      </c>
      <c r="C535" s="4" t="s">
        <v>2075</v>
      </c>
      <c r="D535" s="4" t="s">
        <v>2075</v>
      </c>
    </row>
    <row r="536">
      <c r="A536" s="9">
        <f t="shared" si="1"/>
        <v>535</v>
      </c>
      <c r="B536" s="4" t="s">
        <v>2075</v>
      </c>
      <c r="C536" s="4" t="s">
        <v>2075</v>
      </c>
      <c r="D536" s="4" t="s">
        <v>2075</v>
      </c>
    </row>
    <row r="537">
      <c r="A537" s="9">
        <f t="shared" si="1"/>
        <v>536</v>
      </c>
      <c r="B537" s="5" t="s">
        <v>2544</v>
      </c>
      <c r="C537" s="4" t="s">
        <v>2545</v>
      </c>
      <c r="D537" s="15" t="s">
        <v>2546</v>
      </c>
    </row>
    <row r="538">
      <c r="A538" s="9">
        <f t="shared" si="1"/>
        <v>537</v>
      </c>
      <c r="B538" s="5" t="s">
        <v>2547</v>
      </c>
      <c r="C538" s="4" t="s">
        <v>2548</v>
      </c>
      <c r="D538" s="4" t="s">
        <v>2075</v>
      </c>
    </row>
    <row r="539">
      <c r="A539" s="9">
        <f t="shared" si="1"/>
        <v>538</v>
      </c>
      <c r="B539" s="4" t="s">
        <v>2075</v>
      </c>
      <c r="C539" s="4" t="s">
        <v>2542</v>
      </c>
      <c r="D539" s="4" t="s">
        <v>2075</v>
      </c>
    </row>
    <row r="540">
      <c r="A540" s="9">
        <f t="shared" si="1"/>
        <v>539</v>
      </c>
      <c r="B540" s="4" t="s">
        <v>2075</v>
      </c>
      <c r="C540" s="4" t="s">
        <v>2075</v>
      </c>
      <c r="D540" s="4" t="s">
        <v>2075</v>
      </c>
    </row>
    <row r="541">
      <c r="A541" s="9">
        <f t="shared" si="1"/>
        <v>540</v>
      </c>
      <c r="B541" s="5" t="s">
        <v>2549</v>
      </c>
      <c r="C541" s="4" t="s">
        <v>2550</v>
      </c>
      <c r="D541" s="4" t="s">
        <v>2551</v>
      </c>
    </row>
    <row r="542">
      <c r="A542" s="9">
        <f t="shared" si="1"/>
        <v>541</v>
      </c>
      <c r="B542" s="5" t="s">
        <v>2552</v>
      </c>
      <c r="C542" s="4" t="s">
        <v>2553</v>
      </c>
      <c r="D542" s="15" t="s">
        <v>2554</v>
      </c>
    </row>
    <row r="543">
      <c r="A543" s="9">
        <f t="shared" si="1"/>
        <v>542</v>
      </c>
      <c r="B543" s="5" t="s">
        <v>2555</v>
      </c>
      <c r="C543" s="4" t="s">
        <v>2075</v>
      </c>
      <c r="D543" s="4" t="s">
        <v>2075</v>
      </c>
    </row>
    <row r="544">
      <c r="A544" s="9">
        <f t="shared" si="1"/>
        <v>543</v>
      </c>
      <c r="B544" s="5" t="s">
        <v>2556</v>
      </c>
      <c r="C544" s="4" t="s">
        <v>2075</v>
      </c>
      <c r="D544" s="4" t="s">
        <v>2075</v>
      </c>
    </row>
    <row r="545">
      <c r="A545" s="9">
        <f t="shared" si="1"/>
        <v>544</v>
      </c>
      <c r="B545" s="5" t="s">
        <v>2557</v>
      </c>
      <c r="C545" s="4" t="s">
        <v>2075</v>
      </c>
      <c r="D545" s="4" t="s">
        <v>2075</v>
      </c>
    </row>
    <row r="546">
      <c r="A546" s="9">
        <f t="shared" si="1"/>
        <v>545</v>
      </c>
      <c r="B546" s="4" t="s">
        <v>2075</v>
      </c>
      <c r="C546" s="4" t="s">
        <v>2558</v>
      </c>
      <c r="D546" s="4" t="s">
        <v>2075</v>
      </c>
    </row>
    <row r="547">
      <c r="A547" s="9">
        <f t="shared" si="1"/>
        <v>546</v>
      </c>
      <c r="B547" s="5" t="s">
        <v>2559</v>
      </c>
      <c r="C547" s="4" t="s">
        <v>2560</v>
      </c>
      <c r="D547" s="4" t="s">
        <v>2075</v>
      </c>
    </row>
    <row r="548">
      <c r="A548" s="9">
        <f t="shared" si="1"/>
        <v>547</v>
      </c>
      <c r="B548" s="5" t="s">
        <v>2561</v>
      </c>
      <c r="C548" s="4" t="s">
        <v>2075</v>
      </c>
      <c r="D548" s="4" t="s">
        <v>2075</v>
      </c>
    </row>
    <row r="549">
      <c r="A549" s="9">
        <f t="shared" si="1"/>
        <v>548</v>
      </c>
      <c r="B549" s="5" t="s">
        <v>2562</v>
      </c>
      <c r="C549" s="4" t="s">
        <v>2075</v>
      </c>
      <c r="D549" s="4" t="s">
        <v>2075</v>
      </c>
    </row>
    <row r="550">
      <c r="A550" s="9">
        <f t="shared" si="1"/>
        <v>549</v>
      </c>
      <c r="B550" s="4" t="s">
        <v>2075</v>
      </c>
      <c r="C550" s="4" t="s">
        <v>2563</v>
      </c>
      <c r="D550" s="4" t="s">
        <v>2075</v>
      </c>
    </row>
    <row r="551">
      <c r="A551" s="9">
        <f t="shared" si="1"/>
        <v>550</v>
      </c>
      <c r="B551" s="4" t="s">
        <v>2075</v>
      </c>
      <c r="C551" s="4" t="s">
        <v>2075</v>
      </c>
      <c r="D551" s="4" t="s">
        <v>2075</v>
      </c>
    </row>
    <row r="552">
      <c r="A552" s="9">
        <f t="shared" si="1"/>
        <v>551</v>
      </c>
      <c r="B552" s="5" t="s">
        <v>2564</v>
      </c>
      <c r="C552" s="4" t="s">
        <v>2075</v>
      </c>
      <c r="D552" s="4" t="s">
        <v>2075</v>
      </c>
    </row>
    <row r="553">
      <c r="A553" s="9">
        <f t="shared" si="1"/>
        <v>552</v>
      </c>
      <c r="B553" s="5" t="s">
        <v>2565</v>
      </c>
      <c r="C553" s="4" t="s">
        <v>2075</v>
      </c>
      <c r="D553" s="4" t="s">
        <v>2075</v>
      </c>
    </row>
    <row r="554">
      <c r="A554" s="9">
        <f t="shared" si="1"/>
        <v>553</v>
      </c>
      <c r="B554" s="5" t="s">
        <v>2566</v>
      </c>
      <c r="C554" s="4" t="s">
        <v>2075</v>
      </c>
      <c r="D554" s="4" t="s">
        <v>2075</v>
      </c>
    </row>
    <row r="555">
      <c r="A555" s="9">
        <f t="shared" si="1"/>
        <v>554</v>
      </c>
      <c r="B555" s="4" t="s">
        <v>2075</v>
      </c>
      <c r="C555" s="4" t="s">
        <v>2567</v>
      </c>
      <c r="D555" s="15" t="s">
        <v>2568</v>
      </c>
    </row>
    <row r="556">
      <c r="A556" s="9">
        <f t="shared" si="1"/>
        <v>555</v>
      </c>
      <c r="B556" s="4" t="s">
        <v>2075</v>
      </c>
      <c r="C556" s="4" t="s">
        <v>2569</v>
      </c>
      <c r="D556" s="4" t="s">
        <v>2075</v>
      </c>
    </row>
    <row r="557">
      <c r="A557" s="9">
        <f t="shared" si="1"/>
        <v>556</v>
      </c>
      <c r="B557" s="5" t="s">
        <v>2570</v>
      </c>
      <c r="C557" s="4" t="s">
        <v>2075</v>
      </c>
      <c r="D557" s="4" t="s">
        <v>2075</v>
      </c>
    </row>
    <row r="558">
      <c r="A558" s="9">
        <f t="shared" si="1"/>
        <v>557</v>
      </c>
      <c r="B558" s="5" t="s">
        <v>2571</v>
      </c>
      <c r="C558" s="4" t="s">
        <v>2075</v>
      </c>
      <c r="D558" s="4" t="s">
        <v>2075</v>
      </c>
    </row>
    <row r="559">
      <c r="A559" s="9">
        <f t="shared" si="1"/>
        <v>558</v>
      </c>
      <c r="B559" s="5" t="s">
        <v>2572</v>
      </c>
      <c r="C559" s="4" t="s">
        <v>2075</v>
      </c>
      <c r="D559" s="4" t="s">
        <v>2075</v>
      </c>
    </row>
    <row r="560">
      <c r="A560" s="9">
        <f t="shared" si="1"/>
        <v>559</v>
      </c>
      <c r="B560" s="5" t="s">
        <v>2573</v>
      </c>
      <c r="C560" s="4" t="s">
        <v>2075</v>
      </c>
      <c r="D560" s="4" t="s">
        <v>2075</v>
      </c>
    </row>
    <row r="561">
      <c r="A561" s="9">
        <f t="shared" si="1"/>
        <v>560</v>
      </c>
      <c r="B561" s="5" t="s">
        <v>2574</v>
      </c>
      <c r="C561" s="4" t="s">
        <v>2075</v>
      </c>
      <c r="D561" s="4" t="s">
        <v>2075</v>
      </c>
    </row>
    <row r="562">
      <c r="A562" s="9">
        <f t="shared" si="1"/>
        <v>561</v>
      </c>
      <c r="B562" s="5" t="s">
        <v>2484</v>
      </c>
      <c r="C562" s="4" t="s">
        <v>2075</v>
      </c>
      <c r="D562" s="4" t="s">
        <v>2075</v>
      </c>
    </row>
    <row r="563">
      <c r="A563" s="9">
        <f t="shared" si="1"/>
        <v>562</v>
      </c>
      <c r="B563" s="5" t="s">
        <v>2575</v>
      </c>
      <c r="C563" s="4" t="s">
        <v>2075</v>
      </c>
      <c r="D563" s="4" t="s">
        <v>2075</v>
      </c>
    </row>
    <row r="564">
      <c r="A564" s="9">
        <f t="shared" si="1"/>
        <v>563</v>
      </c>
      <c r="B564" s="5" t="s">
        <v>2576</v>
      </c>
      <c r="C564" s="4" t="s">
        <v>2075</v>
      </c>
      <c r="D564" s="4" t="s">
        <v>2075</v>
      </c>
    </row>
    <row r="565">
      <c r="A565" s="9">
        <f t="shared" si="1"/>
        <v>564</v>
      </c>
      <c r="B565" s="5" t="s">
        <v>2406</v>
      </c>
      <c r="C565" s="4" t="s">
        <v>2407</v>
      </c>
      <c r="D565" s="4" t="s">
        <v>2075</v>
      </c>
    </row>
    <row r="566">
      <c r="A566" s="9">
        <f t="shared" si="1"/>
        <v>565</v>
      </c>
      <c r="B566" s="5" t="s">
        <v>2577</v>
      </c>
      <c r="C566" s="4" t="s">
        <v>2578</v>
      </c>
      <c r="D566" s="15" t="s">
        <v>2579</v>
      </c>
    </row>
    <row r="567">
      <c r="A567" s="9">
        <f t="shared" si="1"/>
        <v>566</v>
      </c>
      <c r="B567" s="5" t="s">
        <v>2580</v>
      </c>
      <c r="C567" s="4" t="s">
        <v>2075</v>
      </c>
      <c r="D567" s="4" t="s">
        <v>2075</v>
      </c>
    </row>
    <row r="568">
      <c r="A568" s="9">
        <f t="shared" si="1"/>
        <v>567</v>
      </c>
      <c r="B568" s="5" t="s">
        <v>2581</v>
      </c>
      <c r="C568" s="4" t="s">
        <v>2075</v>
      </c>
      <c r="D568" s="4" t="s">
        <v>2075</v>
      </c>
    </row>
    <row r="569">
      <c r="A569" s="9">
        <f t="shared" si="1"/>
        <v>568</v>
      </c>
      <c r="B569" s="5" t="s">
        <v>2582</v>
      </c>
      <c r="C569" s="4" t="s">
        <v>2583</v>
      </c>
      <c r="D569" s="4" t="s">
        <v>2075</v>
      </c>
    </row>
    <row r="570">
      <c r="A570" s="9">
        <f t="shared" si="1"/>
        <v>569</v>
      </c>
      <c r="B570" s="4" t="s">
        <v>2075</v>
      </c>
      <c r="C570" s="4" t="s">
        <v>2584</v>
      </c>
      <c r="D570" s="15" t="s">
        <v>2585</v>
      </c>
    </row>
    <row r="571">
      <c r="A571" s="9">
        <f t="shared" si="1"/>
        <v>570</v>
      </c>
      <c r="B571" s="4" t="s">
        <v>2075</v>
      </c>
      <c r="C571" s="4" t="s">
        <v>2586</v>
      </c>
      <c r="D571" s="4" t="s">
        <v>2075</v>
      </c>
    </row>
    <row r="572">
      <c r="A572" s="9">
        <f t="shared" si="1"/>
        <v>571</v>
      </c>
      <c r="B572" s="4" t="s">
        <v>2075</v>
      </c>
      <c r="C572" s="4" t="s">
        <v>2586</v>
      </c>
      <c r="D572" s="4" t="s">
        <v>2075</v>
      </c>
    </row>
    <row r="573">
      <c r="A573" s="9">
        <f t="shared" si="1"/>
        <v>572</v>
      </c>
      <c r="B573" s="4" t="s">
        <v>2075</v>
      </c>
      <c r="C573" s="4" t="s">
        <v>2075</v>
      </c>
      <c r="D573" s="4" t="s">
        <v>2075</v>
      </c>
    </row>
    <row r="574">
      <c r="A574" s="9">
        <f t="shared" si="1"/>
        <v>573</v>
      </c>
      <c r="B574" s="4" t="s">
        <v>2075</v>
      </c>
      <c r="C574" s="4" t="s">
        <v>2075</v>
      </c>
      <c r="D574" s="4" t="s">
        <v>2075</v>
      </c>
    </row>
    <row r="575">
      <c r="A575" s="9">
        <f t="shared" si="1"/>
        <v>574</v>
      </c>
      <c r="B575" s="4" t="s">
        <v>2075</v>
      </c>
      <c r="C575" s="4" t="s">
        <v>2587</v>
      </c>
      <c r="D575" s="4" t="s">
        <v>2075</v>
      </c>
    </row>
    <row r="576">
      <c r="A576" s="9">
        <f t="shared" si="1"/>
        <v>575</v>
      </c>
      <c r="B576" s="4" t="s">
        <v>2075</v>
      </c>
      <c r="C576" s="4" t="s">
        <v>2588</v>
      </c>
      <c r="D576" s="4" t="s">
        <v>2075</v>
      </c>
    </row>
    <row r="577">
      <c r="A577" s="9">
        <f t="shared" si="1"/>
        <v>576</v>
      </c>
      <c r="B577" s="5" t="s">
        <v>2589</v>
      </c>
      <c r="C577" s="4" t="s">
        <v>2590</v>
      </c>
      <c r="D577" s="4" t="s">
        <v>2075</v>
      </c>
    </row>
    <row r="578">
      <c r="A578" s="9">
        <f t="shared" si="1"/>
        <v>577</v>
      </c>
      <c r="B578" s="5" t="s">
        <v>2591</v>
      </c>
      <c r="C578" s="4" t="s">
        <v>2592</v>
      </c>
      <c r="D578" s="4" t="s">
        <v>2075</v>
      </c>
    </row>
    <row r="579">
      <c r="A579" s="9">
        <f t="shared" si="1"/>
        <v>578</v>
      </c>
      <c r="B579" s="4" t="s">
        <v>2075</v>
      </c>
      <c r="C579" s="4" t="s">
        <v>2075</v>
      </c>
      <c r="D579" s="4" t="s">
        <v>2075</v>
      </c>
    </row>
    <row r="580">
      <c r="A580" s="9">
        <f t="shared" si="1"/>
        <v>579</v>
      </c>
      <c r="B580" s="5" t="s">
        <v>2593</v>
      </c>
      <c r="C580" s="4" t="s">
        <v>2075</v>
      </c>
      <c r="D580" s="4" t="s">
        <v>2075</v>
      </c>
    </row>
    <row r="581">
      <c r="A581" s="9">
        <f t="shared" si="1"/>
        <v>580</v>
      </c>
      <c r="B581" s="5" t="s">
        <v>2594</v>
      </c>
      <c r="C581" s="4" t="s">
        <v>2075</v>
      </c>
      <c r="D581" s="4" t="s">
        <v>2075</v>
      </c>
    </row>
    <row r="582">
      <c r="A582" s="9">
        <f t="shared" si="1"/>
        <v>581</v>
      </c>
      <c r="B582" s="4" t="s">
        <v>2075</v>
      </c>
      <c r="C582" s="4" t="s">
        <v>2075</v>
      </c>
      <c r="D582" s="4" t="s">
        <v>2075</v>
      </c>
    </row>
    <row r="583">
      <c r="A583" s="9">
        <f t="shared" si="1"/>
        <v>582</v>
      </c>
      <c r="B583" s="4" t="s">
        <v>2075</v>
      </c>
      <c r="C583" s="4" t="s">
        <v>2595</v>
      </c>
      <c r="D583" s="4" t="s">
        <v>2075</v>
      </c>
    </row>
    <row r="584">
      <c r="A584" s="9">
        <f t="shared" si="1"/>
        <v>583</v>
      </c>
      <c r="B584" s="5" t="s">
        <v>2596</v>
      </c>
      <c r="C584" s="4" t="s">
        <v>2597</v>
      </c>
      <c r="D584" s="4" t="s">
        <v>2075</v>
      </c>
    </row>
    <row r="585">
      <c r="A585" s="9">
        <f t="shared" si="1"/>
        <v>584</v>
      </c>
      <c r="B585" s="5" t="s">
        <v>2598</v>
      </c>
      <c r="C585" s="4" t="s">
        <v>2599</v>
      </c>
      <c r="D585" s="15" t="s">
        <v>2600</v>
      </c>
    </row>
    <row r="586">
      <c r="A586" s="9">
        <f t="shared" si="1"/>
        <v>585</v>
      </c>
      <c r="B586" s="4" t="s">
        <v>2075</v>
      </c>
      <c r="C586" s="4" t="s">
        <v>2601</v>
      </c>
      <c r="D586" s="4" t="s">
        <v>2075</v>
      </c>
    </row>
    <row r="587">
      <c r="A587" s="9">
        <f t="shared" si="1"/>
        <v>586</v>
      </c>
      <c r="B587" s="5" t="s">
        <v>2602</v>
      </c>
      <c r="C587" s="4" t="s">
        <v>2603</v>
      </c>
      <c r="D587" s="4" t="s">
        <v>2075</v>
      </c>
    </row>
    <row r="588">
      <c r="A588" s="9">
        <f t="shared" si="1"/>
        <v>587</v>
      </c>
      <c r="B588" s="5" t="s">
        <v>2604</v>
      </c>
      <c r="C588" s="4" t="s">
        <v>2605</v>
      </c>
      <c r="D588" s="4" t="s">
        <v>2075</v>
      </c>
    </row>
    <row r="589">
      <c r="A589" s="9">
        <f t="shared" si="1"/>
        <v>588</v>
      </c>
      <c r="B589" s="4" t="s">
        <v>2075</v>
      </c>
      <c r="C589" s="4" t="s">
        <v>2606</v>
      </c>
      <c r="D589" s="15" t="s">
        <v>2607</v>
      </c>
    </row>
    <row r="590">
      <c r="A590" s="9">
        <f t="shared" si="1"/>
        <v>589</v>
      </c>
      <c r="B590" s="4" t="s">
        <v>2075</v>
      </c>
      <c r="C590" s="4" t="s">
        <v>2608</v>
      </c>
      <c r="D590" s="4" t="s">
        <v>2075</v>
      </c>
    </row>
    <row r="591">
      <c r="A591" s="9">
        <f t="shared" si="1"/>
        <v>590</v>
      </c>
      <c r="B591" s="5" t="s">
        <v>2589</v>
      </c>
      <c r="C591" s="4" t="s">
        <v>2609</v>
      </c>
      <c r="D591" s="4" t="s">
        <v>2075</v>
      </c>
    </row>
    <row r="592">
      <c r="A592" s="9">
        <f t="shared" si="1"/>
        <v>591</v>
      </c>
      <c r="B592" s="4" t="s">
        <v>2075</v>
      </c>
      <c r="C592" s="4" t="s">
        <v>2610</v>
      </c>
      <c r="D592" s="4" t="s">
        <v>2075</v>
      </c>
    </row>
    <row r="593">
      <c r="A593" s="9">
        <f t="shared" si="1"/>
        <v>592</v>
      </c>
      <c r="B593" s="5" t="s">
        <v>2611</v>
      </c>
      <c r="C593" s="4" t="s">
        <v>2612</v>
      </c>
      <c r="D593" s="4" t="s">
        <v>2075</v>
      </c>
    </row>
    <row r="594">
      <c r="A594" s="9">
        <f t="shared" si="1"/>
        <v>593</v>
      </c>
      <c r="B594" s="5" t="s">
        <v>2613</v>
      </c>
      <c r="C594" s="4" t="s">
        <v>2075</v>
      </c>
      <c r="D594" s="4" t="s">
        <v>2075</v>
      </c>
    </row>
    <row r="595">
      <c r="A595" s="9">
        <f t="shared" si="1"/>
        <v>594</v>
      </c>
      <c r="B595" s="5" t="s">
        <v>2614</v>
      </c>
      <c r="C595" s="4" t="s">
        <v>2615</v>
      </c>
      <c r="D595" s="4" t="s">
        <v>2075</v>
      </c>
    </row>
    <row r="596">
      <c r="A596" s="9">
        <f t="shared" si="1"/>
        <v>595</v>
      </c>
      <c r="B596" s="5" t="s">
        <v>2616</v>
      </c>
      <c r="C596" s="4" t="s">
        <v>2617</v>
      </c>
      <c r="D596" s="15" t="s">
        <v>2618</v>
      </c>
    </row>
    <row r="597">
      <c r="A597" s="9">
        <f t="shared" si="1"/>
        <v>596</v>
      </c>
      <c r="B597" s="4" t="s">
        <v>2075</v>
      </c>
      <c r="C597" s="4" t="s">
        <v>2619</v>
      </c>
      <c r="D597" s="4" t="s">
        <v>2075</v>
      </c>
    </row>
    <row r="598">
      <c r="A598" s="9">
        <f t="shared" si="1"/>
        <v>597</v>
      </c>
      <c r="B598" s="4" t="s">
        <v>2075</v>
      </c>
      <c r="C598" s="4" t="s">
        <v>2075</v>
      </c>
      <c r="D598" s="4" t="s">
        <v>2075</v>
      </c>
    </row>
    <row r="599">
      <c r="A599" s="9">
        <f t="shared" si="1"/>
        <v>598</v>
      </c>
      <c r="B599" s="4" t="s">
        <v>2075</v>
      </c>
      <c r="C599" s="4" t="s">
        <v>2075</v>
      </c>
      <c r="D599" s="4" t="s">
        <v>2075</v>
      </c>
    </row>
    <row r="600">
      <c r="A600" s="9">
        <f t="shared" si="1"/>
        <v>599</v>
      </c>
      <c r="B600" s="4" t="s">
        <v>2075</v>
      </c>
      <c r="C600" s="4" t="s">
        <v>2075</v>
      </c>
      <c r="D600" s="4" t="s">
        <v>2075</v>
      </c>
    </row>
    <row r="601">
      <c r="A601" s="9">
        <f t="shared" si="1"/>
        <v>600</v>
      </c>
      <c r="B601" s="5" t="s">
        <v>2620</v>
      </c>
      <c r="C601" s="4" t="s">
        <v>2621</v>
      </c>
      <c r="D601" s="15" t="s">
        <v>2622</v>
      </c>
    </row>
    <row r="602">
      <c r="A602" s="9">
        <f t="shared" si="1"/>
        <v>601</v>
      </c>
      <c r="B602" s="5" t="s">
        <v>2623</v>
      </c>
      <c r="C602" s="4" t="s">
        <v>2624</v>
      </c>
      <c r="D602" s="4" t="s">
        <v>2075</v>
      </c>
    </row>
    <row r="603">
      <c r="A603" s="9">
        <f t="shared" si="1"/>
        <v>602</v>
      </c>
      <c r="B603" s="4" t="s">
        <v>2075</v>
      </c>
      <c r="C603" s="4" t="s">
        <v>2625</v>
      </c>
      <c r="D603" s="4" t="s">
        <v>2075</v>
      </c>
    </row>
    <row r="604">
      <c r="A604" s="9">
        <f t="shared" si="1"/>
        <v>603</v>
      </c>
      <c r="B604" s="4" t="s">
        <v>2075</v>
      </c>
      <c r="C604" s="4" t="s">
        <v>2626</v>
      </c>
      <c r="D604" s="15" t="s">
        <v>2627</v>
      </c>
    </row>
    <row r="605">
      <c r="A605" s="9">
        <f t="shared" si="1"/>
        <v>604</v>
      </c>
      <c r="B605" s="5" t="s">
        <v>2628</v>
      </c>
      <c r="C605" s="4" t="s">
        <v>2629</v>
      </c>
      <c r="D605" s="4" t="s">
        <v>2075</v>
      </c>
    </row>
    <row r="606">
      <c r="A606" s="9">
        <f t="shared" si="1"/>
        <v>605</v>
      </c>
      <c r="B606" s="4" t="s">
        <v>2075</v>
      </c>
      <c r="C606" s="4" t="s">
        <v>2630</v>
      </c>
      <c r="D606" s="4" t="s">
        <v>2075</v>
      </c>
    </row>
    <row r="607">
      <c r="A607" s="9">
        <f t="shared" si="1"/>
        <v>606</v>
      </c>
      <c r="B607" s="4" t="s">
        <v>2075</v>
      </c>
      <c r="C607" s="4" t="s">
        <v>2631</v>
      </c>
      <c r="D607" s="4" t="s">
        <v>2075</v>
      </c>
    </row>
    <row r="608">
      <c r="A608" s="9">
        <f t="shared" si="1"/>
        <v>607</v>
      </c>
      <c r="B608" s="5" t="s">
        <v>2632</v>
      </c>
      <c r="C608" s="4" t="s">
        <v>2633</v>
      </c>
      <c r="D608" s="4" t="s">
        <v>2075</v>
      </c>
    </row>
    <row r="609">
      <c r="A609" s="9">
        <f t="shared" si="1"/>
        <v>608</v>
      </c>
      <c r="B609" s="4" t="s">
        <v>2075</v>
      </c>
      <c r="C609" s="4" t="s">
        <v>2634</v>
      </c>
      <c r="D609" s="4" t="s">
        <v>2075</v>
      </c>
    </row>
    <row r="610">
      <c r="A610" s="9">
        <f t="shared" si="1"/>
        <v>609</v>
      </c>
      <c r="B610" s="4" t="s">
        <v>2075</v>
      </c>
      <c r="C610" s="4" t="s">
        <v>2635</v>
      </c>
      <c r="D610" s="4" t="s">
        <v>2075</v>
      </c>
    </row>
    <row r="611">
      <c r="A611" s="9">
        <f t="shared" si="1"/>
        <v>610</v>
      </c>
      <c r="B611" s="4" t="s">
        <v>2075</v>
      </c>
      <c r="C611" s="4" t="s">
        <v>2075</v>
      </c>
      <c r="D611" s="4" t="s">
        <v>2075</v>
      </c>
    </row>
    <row r="612">
      <c r="A612" s="9">
        <f t="shared" si="1"/>
        <v>611</v>
      </c>
      <c r="B612" s="4" t="s">
        <v>2075</v>
      </c>
      <c r="C612" s="4" t="s">
        <v>2075</v>
      </c>
      <c r="D612" s="4" t="s">
        <v>2075</v>
      </c>
    </row>
    <row r="613">
      <c r="A613" s="9">
        <f t="shared" si="1"/>
        <v>612</v>
      </c>
      <c r="B613" s="5" t="s">
        <v>2636</v>
      </c>
      <c r="C613" s="4" t="s">
        <v>2075</v>
      </c>
      <c r="D613" s="4" t="s">
        <v>2075</v>
      </c>
    </row>
    <row r="614">
      <c r="A614" s="9">
        <f t="shared" si="1"/>
        <v>613</v>
      </c>
      <c r="B614" s="4" t="s">
        <v>2075</v>
      </c>
      <c r="C614" s="4" t="s">
        <v>2635</v>
      </c>
      <c r="D614" s="4" t="s">
        <v>2075</v>
      </c>
    </row>
    <row r="615">
      <c r="A615" s="9">
        <f t="shared" si="1"/>
        <v>614</v>
      </c>
      <c r="B615" s="4" t="s">
        <v>2075</v>
      </c>
      <c r="C615" s="4" t="s">
        <v>2637</v>
      </c>
      <c r="D615" s="4" t="s">
        <v>2075</v>
      </c>
    </row>
    <row r="616">
      <c r="A616" s="9">
        <f t="shared" si="1"/>
        <v>615</v>
      </c>
      <c r="B616" s="4" t="s">
        <v>2075</v>
      </c>
      <c r="C616" s="4" t="s">
        <v>2075</v>
      </c>
      <c r="D616" s="4" t="s">
        <v>2075</v>
      </c>
    </row>
    <row r="617">
      <c r="A617" s="9">
        <f t="shared" si="1"/>
        <v>616</v>
      </c>
      <c r="B617" s="4" t="s">
        <v>2075</v>
      </c>
      <c r="C617" s="4" t="s">
        <v>2638</v>
      </c>
      <c r="D617" s="4" t="s">
        <v>2075</v>
      </c>
    </row>
    <row r="618">
      <c r="A618" s="9">
        <f t="shared" si="1"/>
        <v>617</v>
      </c>
      <c r="B618" s="4" t="s">
        <v>2075</v>
      </c>
      <c r="C618" s="4" t="s">
        <v>2639</v>
      </c>
      <c r="D618" s="4" t="s">
        <v>2075</v>
      </c>
    </row>
    <row r="619">
      <c r="A619" s="9">
        <f t="shared" si="1"/>
        <v>618</v>
      </c>
      <c r="B619" s="4" t="s">
        <v>2075</v>
      </c>
      <c r="C619" s="4" t="s">
        <v>2640</v>
      </c>
      <c r="D619" s="4" t="s">
        <v>2075</v>
      </c>
    </row>
    <row r="620">
      <c r="A620" s="9">
        <f t="shared" si="1"/>
        <v>619</v>
      </c>
      <c r="B620" s="5" t="s">
        <v>2641</v>
      </c>
      <c r="C620" s="4" t="s">
        <v>2075</v>
      </c>
      <c r="D620" s="4" t="s">
        <v>2075</v>
      </c>
    </row>
    <row r="621">
      <c r="A621" s="9">
        <f t="shared" si="1"/>
        <v>620</v>
      </c>
      <c r="B621" s="4" t="s">
        <v>2075</v>
      </c>
      <c r="C621" s="4" t="s">
        <v>2642</v>
      </c>
      <c r="D621" s="4" t="s">
        <v>2075</v>
      </c>
    </row>
    <row r="622">
      <c r="A622" s="9">
        <f t="shared" si="1"/>
        <v>621</v>
      </c>
      <c r="B622" s="4" t="s">
        <v>2075</v>
      </c>
      <c r="C622" s="4" t="s">
        <v>2643</v>
      </c>
      <c r="D622" s="4" t="s">
        <v>2075</v>
      </c>
    </row>
    <row r="623">
      <c r="A623" s="9">
        <f t="shared" si="1"/>
        <v>622</v>
      </c>
      <c r="B623" s="5" t="s">
        <v>2644</v>
      </c>
      <c r="C623" s="4" t="s">
        <v>2075</v>
      </c>
      <c r="D623" s="4" t="s">
        <v>2075</v>
      </c>
    </row>
    <row r="624">
      <c r="A624" s="9">
        <f t="shared" si="1"/>
        <v>623</v>
      </c>
      <c r="B624" s="4" t="s">
        <v>2075</v>
      </c>
      <c r="C624" s="4" t="s">
        <v>2645</v>
      </c>
      <c r="D624" s="4" t="s">
        <v>2075</v>
      </c>
    </row>
    <row r="625">
      <c r="A625" s="9">
        <f t="shared" si="1"/>
        <v>624</v>
      </c>
      <c r="B625" s="5" t="s">
        <v>2646</v>
      </c>
      <c r="C625" s="4" t="s">
        <v>2647</v>
      </c>
      <c r="D625" s="4" t="s">
        <v>2075</v>
      </c>
    </row>
    <row r="626">
      <c r="A626" s="9">
        <f t="shared" si="1"/>
        <v>625</v>
      </c>
      <c r="B626" s="4" t="s">
        <v>2075</v>
      </c>
      <c r="C626" s="4" t="s">
        <v>2648</v>
      </c>
      <c r="D626" s="4" t="s">
        <v>2075</v>
      </c>
    </row>
    <row r="627">
      <c r="A627" s="9">
        <f t="shared" si="1"/>
        <v>626</v>
      </c>
      <c r="B627" s="5" t="s">
        <v>2649</v>
      </c>
      <c r="C627" s="4" t="s">
        <v>2650</v>
      </c>
      <c r="D627" s="4" t="s">
        <v>2075</v>
      </c>
    </row>
    <row r="628">
      <c r="A628" s="9">
        <f t="shared" si="1"/>
        <v>627</v>
      </c>
      <c r="B628" s="5" t="s">
        <v>2651</v>
      </c>
      <c r="C628" s="4" t="s">
        <v>2075</v>
      </c>
      <c r="D628" s="4" t="s">
        <v>2075</v>
      </c>
    </row>
    <row r="629">
      <c r="A629" s="9">
        <f t="shared" si="1"/>
        <v>628</v>
      </c>
      <c r="B629" s="5" t="s">
        <v>2652</v>
      </c>
      <c r="C629" s="4" t="s">
        <v>2653</v>
      </c>
      <c r="D629" s="4" t="s">
        <v>2075</v>
      </c>
    </row>
    <row r="630">
      <c r="A630" s="9">
        <f t="shared" si="1"/>
        <v>629</v>
      </c>
      <c r="B630" s="5" t="s">
        <v>2654</v>
      </c>
      <c r="C630" s="4" t="s">
        <v>2655</v>
      </c>
      <c r="D630" s="4" t="s">
        <v>2075</v>
      </c>
    </row>
    <row r="631">
      <c r="A631" s="9">
        <f t="shared" si="1"/>
        <v>630</v>
      </c>
      <c r="B631" s="5" t="s">
        <v>2656</v>
      </c>
      <c r="C631" s="4" t="s">
        <v>2657</v>
      </c>
      <c r="D631" s="4" t="s">
        <v>2075</v>
      </c>
    </row>
    <row r="632">
      <c r="A632" s="9">
        <f t="shared" si="1"/>
        <v>631</v>
      </c>
      <c r="B632" s="4" t="s">
        <v>2075</v>
      </c>
      <c r="C632" s="4" t="s">
        <v>2658</v>
      </c>
      <c r="D632" s="15" t="s">
        <v>2659</v>
      </c>
    </row>
    <row r="633">
      <c r="A633" s="9">
        <f t="shared" si="1"/>
        <v>632</v>
      </c>
      <c r="B633" s="4" t="s">
        <v>2075</v>
      </c>
      <c r="C633" s="4" t="s">
        <v>2660</v>
      </c>
      <c r="D633" s="4" t="s">
        <v>2075</v>
      </c>
    </row>
    <row r="634">
      <c r="A634" s="9">
        <f t="shared" si="1"/>
        <v>633</v>
      </c>
      <c r="B634" s="5" t="s">
        <v>2661</v>
      </c>
      <c r="C634" s="4" t="s">
        <v>2662</v>
      </c>
      <c r="D634" s="4" t="s">
        <v>2075</v>
      </c>
    </row>
    <row r="635">
      <c r="A635" s="9">
        <f t="shared" si="1"/>
        <v>634</v>
      </c>
      <c r="B635" s="4" t="s">
        <v>2075</v>
      </c>
      <c r="C635" s="4" t="s">
        <v>2075</v>
      </c>
      <c r="D635" s="4" t="s">
        <v>2075</v>
      </c>
    </row>
    <row r="636">
      <c r="A636" s="9">
        <f t="shared" si="1"/>
        <v>635</v>
      </c>
      <c r="B636" s="4" t="s">
        <v>2075</v>
      </c>
      <c r="C636" s="4" t="s">
        <v>2663</v>
      </c>
      <c r="D636" s="15" t="s">
        <v>2664</v>
      </c>
    </row>
    <row r="637">
      <c r="A637" s="9">
        <f t="shared" si="1"/>
        <v>636</v>
      </c>
      <c r="B637" s="4" t="s">
        <v>2075</v>
      </c>
      <c r="C637" s="4" t="s">
        <v>2665</v>
      </c>
      <c r="D637" s="4" t="s">
        <v>2075</v>
      </c>
    </row>
    <row r="638">
      <c r="A638" s="9">
        <f t="shared" si="1"/>
        <v>637</v>
      </c>
      <c r="B638" s="4" t="s">
        <v>2075</v>
      </c>
      <c r="C638" s="4" t="s">
        <v>2075</v>
      </c>
      <c r="D638" s="15" t="s">
        <v>2666</v>
      </c>
    </row>
    <row r="639">
      <c r="A639" s="9">
        <f t="shared" si="1"/>
        <v>638</v>
      </c>
      <c r="B639" s="4" t="s">
        <v>2075</v>
      </c>
      <c r="C639" s="4" t="s">
        <v>2667</v>
      </c>
      <c r="D639" s="4" t="s">
        <v>2075</v>
      </c>
    </row>
    <row r="640">
      <c r="A640" s="9">
        <f t="shared" si="1"/>
        <v>639</v>
      </c>
      <c r="B640" s="4" t="s">
        <v>2075</v>
      </c>
      <c r="C640" s="4" t="s">
        <v>2668</v>
      </c>
      <c r="D640" s="4" t="s">
        <v>2075</v>
      </c>
    </row>
    <row r="641">
      <c r="A641" s="9">
        <f t="shared" si="1"/>
        <v>640</v>
      </c>
      <c r="B641" s="5" t="s">
        <v>2669</v>
      </c>
      <c r="C641" s="4" t="s">
        <v>2670</v>
      </c>
      <c r="D641" s="4" t="s">
        <v>2075</v>
      </c>
    </row>
    <row r="642">
      <c r="A642" s="9">
        <f t="shared" si="1"/>
        <v>641</v>
      </c>
      <c r="B642" s="5" t="s">
        <v>2671</v>
      </c>
      <c r="C642" s="4" t="s">
        <v>2075</v>
      </c>
      <c r="D642" s="4" t="s">
        <v>2075</v>
      </c>
    </row>
    <row r="643">
      <c r="A643" s="9">
        <f t="shared" si="1"/>
        <v>642</v>
      </c>
      <c r="B643" s="5" t="s">
        <v>2672</v>
      </c>
      <c r="C643" s="4" t="s">
        <v>2075</v>
      </c>
      <c r="D643" s="4" t="s">
        <v>2075</v>
      </c>
    </row>
    <row r="644">
      <c r="A644" s="9">
        <f t="shared" si="1"/>
        <v>643</v>
      </c>
      <c r="B644" s="5" t="s">
        <v>2673</v>
      </c>
      <c r="C644" s="4" t="s">
        <v>2075</v>
      </c>
      <c r="D644" s="4" t="s">
        <v>2075</v>
      </c>
    </row>
    <row r="645">
      <c r="A645" s="9">
        <f t="shared" si="1"/>
        <v>644</v>
      </c>
      <c r="B645" s="5" t="s">
        <v>2674</v>
      </c>
      <c r="C645" s="4" t="s">
        <v>2075</v>
      </c>
      <c r="D645" s="4" t="s">
        <v>2075</v>
      </c>
    </row>
    <row r="646">
      <c r="A646" s="9">
        <f t="shared" si="1"/>
        <v>645</v>
      </c>
      <c r="B646" s="5" t="s">
        <v>2675</v>
      </c>
      <c r="C646" s="4" t="s">
        <v>2075</v>
      </c>
      <c r="D646" s="4" t="s">
        <v>2075</v>
      </c>
    </row>
    <row r="647">
      <c r="A647" s="9">
        <f t="shared" si="1"/>
        <v>646</v>
      </c>
      <c r="B647" s="5" t="s">
        <v>2676</v>
      </c>
      <c r="C647" s="4" t="s">
        <v>2075</v>
      </c>
      <c r="D647" s="4" t="s">
        <v>2075</v>
      </c>
    </row>
    <row r="648">
      <c r="A648" s="9">
        <f t="shared" si="1"/>
        <v>647</v>
      </c>
      <c r="B648" s="5" t="s">
        <v>2677</v>
      </c>
      <c r="C648" s="4" t="s">
        <v>2678</v>
      </c>
      <c r="D648" s="4" t="s">
        <v>2075</v>
      </c>
    </row>
    <row r="649">
      <c r="A649" s="9">
        <f t="shared" si="1"/>
        <v>648</v>
      </c>
      <c r="B649" s="4" t="s">
        <v>2075</v>
      </c>
      <c r="C649" s="4" t="s">
        <v>2075</v>
      </c>
      <c r="D649" s="4" t="s">
        <v>2075</v>
      </c>
    </row>
    <row r="650">
      <c r="A650" s="9">
        <f t="shared" si="1"/>
        <v>649</v>
      </c>
      <c r="B650" s="4" t="s">
        <v>2075</v>
      </c>
      <c r="C650" s="4" t="s">
        <v>2679</v>
      </c>
      <c r="D650" s="15" t="s">
        <v>2680</v>
      </c>
    </row>
    <row r="651">
      <c r="A651" s="9">
        <f t="shared" si="1"/>
        <v>650</v>
      </c>
      <c r="B651" s="5" t="s">
        <v>2681</v>
      </c>
      <c r="C651" s="4" t="s">
        <v>2682</v>
      </c>
      <c r="D651" s="4" t="s">
        <v>2075</v>
      </c>
    </row>
    <row r="652">
      <c r="A652" s="9">
        <f t="shared" si="1"/>
        <v>651</v>
      </c>
      <c r="B652" s="5" t="s">
        <v>2683</v>
      </c>
      <c r="C652" s="4" t="s">
        <v>2684</v>
      </c>
      <c r="D652" s="4" t="s">
        <v>2075</v>
      </c>
    </row>
    <row r="653">
      <c r="A653" s="9">
        <f t="shared" si="1"/>
        <v>652</v>
      </c>
      <c r="B653" s="5" t="s">
        <v>2685</v>
      </c>
      <c r="C653" s="4" t="s">
        <v>2686</v>
      </c>
      <c r="D653" s="4" t="s">
        <v>2075</v>
      </c>
    </row>
    <row r="654">
      <c r="A654" s="9">
        <f t="shared" si="1"/>
        <v>653</v>
      </c>
      <c r="B654" s="4" t="s">
        <v>2075</v>
      </c>
      <c r="C654" s="4" t="s">
        <v>2075</v>
      </c>
      <c r="D654" s="4" t="s">
        <v>2075</v>
      </c>
    </row>
    <row r="655">
      <c r="A655" s="9">
        <f t="shared" si="1"/>
        <v>654</v>
      </c>
      <c r="B655" s="4" t="s">
        <v>2075</v>
      </c>
      <c r="C655" s="4" t="s">
        <v>2075</v>
      </c>
      <c r="D655" s="4" t="s">
        <v>2075</v>
      </c>
    </row>
    <row r="656">
      <c r="A656" s="9">
        <f t="shared" si="1"/>
        <v>655</v>
      </c>
      <c r="B656" s="4" t="s">
        <v>2075</v>
      </c>
      <c r="C656" s="4" t="s">
        <v>2687</v>
      </c>
      <c r="D656" s="4" t="s">
        <v>2075</v>
      </c>
    </row>
    <row r="657">
      <c r="A657" s="9">
        <f t="shared" si="1"/>
        <v>656</v>
      </c>
      <c r="B657" s="4" t="s">
        <v>2075</v>
      </c>
      <c r="C657" s="4" t="s">
        <v>2688</v>
      </c>
      <c r="D657" s="4" t="s">
        <v>2075</v>
      </c>
    </row>
    <row r="658">
      <c r="A658" s="9">
        <f t="shared" si="1"/>
        <v>657</v>
      </c>
      <c r="B658" s="4" t="s">
        <v>2075</v>
      </c>
      <c r="C658" s="4" t="s">
        <v>2689</v>
      </c>
      <c r="D658" s="4" t="s">
        <v>2075</v>
      </c>
    </row>
    <row r="659">
      <c r="A659" s="9">
        <f t="shared" si="1"/>
        <v>658</v>
      </c>
      <c r="B659" s="5" t="s">
        <v>2690</v>
      </c>
      <c r="C659" s="4" t="s">
        <v>2691</v>
      </c>
      <c r="D659" s="15" t="s">
        <v>2692</v>
      </c>
    </row>
    <row r="660">
      <c r="A660" s="9">
        <f t="shared" si="1"/>
        <v>659</v>
      </c>
      <c r="B660" s="5" t="s">
        <v>2693</v>
      </c>
      <c r="C660" s="4" t="s">
        <v>2694</v>
      </c>
      <c r="D660" s="4" t="s">
        <v>2075</v>
      </c>
    </row>
    <row r="661">
      <c r="A661" s="9">
        <f t="shared" si="1"/>
        <v>660</v>
      </c>
      <c r="B661" s="5" t="s">
        <v>2695</v>
      </c>
      <c r="C661" s="4" t="s">
        <v>2075</v>
      </c>
      <c r="D661" s="4" t="s">
        <v>2075</v>
      </c>
    </row>
    <row r="662">
      <c r="A662" s="9">
        <f t="shared" si="1"/>
        <v>661</v>
      </c>
      <c r="B662" s="5" t="s">
        <v>2696</v>
      </c>
      <c r="C662" s="4" t="s">
        <v>2075</v>
      </c>
      <c r="D662" s="4" t="s">
        <v>2075</v>
      </c>
    </row>
    <row r="663">
      <c r="A663" s="9">
        <f t="shared" si="1"/>
        <v>662</v>
      </c>
      <c r="B663" s="4" t="s">
        <v>2075</v>
      </c>
      <c r="C663" s="4" t="s">
        <v>2697</v>
      </c>
      <c r="D663" s="15" t="s">
        <v>2698</v>
      </c>
    </row>
    <row r="664">
      <c r="A664" s="9">
        <f t="shared" si="1"/>
        <v>663</v>
      </c>
      <c r="B664" s="4" t="s">
        <v>2075</v>
      </c>
      <c r="C664" s="4" t="s">
        <v>2699</v>
      </c>
      <c r="D664" s="15" t="s">
        <v>2700</v>
      </c>
    </row>
    <row r="665">
      <c r="A665" s="9">
        <f t="shared" si="1"/>
        <v>664</v>
      </c>
      <c r="B665" s="5" t="s">
        <v>2701</v>
      </c>
      <c r="C665" s="4" t="s">
        <v>2702</v>
      </c>
      <c r="D665" s="4" t="s">
        <v>2075</v>
      </c>
    </row>
    <row r="666">
      <c r="A666" s="9">
        <f t="shared" si="1"/>
        <v>665</v>
      </c>
      <c r="B666" s="5" t="s">
        <v>2703</v>
      </c>
      <c r="C666" s="4" t="s">
        <v>2704</v>
      </c>
      <c r="D666" s="4" t="s">
        <v>2075</v>
      </c>
    </row>
    <row r="667">
      <c r="A667" s="9">
        <f t="shared" si="1"/>
        <v>666</v>
      </c>
      <c r="B667" s="5" t="s">
        <v>2705</v>
      </c>
      <c r="C667" s="4" t="s">
        <v>2706</v>
      </c>
      <c r="D667" s="4" t="s">
        <v>2075</v>
      </c>
    </row>
    <row r="668">
      <c r="A668" s="9">
        <f t="shared" si="1"/>
        <v>667</v>
      </c>
      <c r="B668" s="4" t="s">
        <v>2075</v>
      </c>
      <c r="C668" s="4" t="s">
        <v>2707</v>
      </c>
      <c r="D668" s="4" t="s">
        <v>2075</v>
      </c>
    </row>
    <row r="669">
      <c r="A669" s="9">
        <f t="shared" si="1"/>
        <v>668</v>
      </c>
      <c r="B669" s="5" t="s">
        <v>2708</v>
      </c>
      <c r="C669" s="4" t="s">
        <v>2075</v>
      </c>
      <c r="D669" s="4" t="s">
        <v>2075</v>
      </c>
    </row>
    <row r="670">
      <c r="A670" s="9">
        <f t="shared" si="1"/>
        <v>669</v>
      </c>
      <c r="B670" s="5" t="s">
        <v>2709</v>
      </c>
      <c r="C670" s="4" t="s">
        <v>2075</v>
      </c>
      <c r="D670" s="4" t="s">
        <v>2075</v>
      </c>
    </row>
    <row r="671">
      <c r="A671" s="9">
        <f t="shared" si="1"/>
        <v>670</v>
      </c>
      <c r="B671" s="5" t="s">
        <v>2710</v>
      </c>
      <c r="C671" s="4" t="s">
        <v>2711</v>
      </c>
      <c r="D671" s="4" t="s">
        <v>2075</v>
      </c>
    </row>
    <row r="672">
      <c r="A672" s="9">
        <f t="shared" si="1"/>
        <v>671</v>
      </c>
      <c r="B672" s="5" t="s">
        <v>2712</v>
      </c>
      <c r="C672" s="4" t="s">
        <v>2713</v>
      </c>
      <c r="D672" s="4" t="s">
        <v>2075</v>
      </c>
    </row>
    <row r="673">
      <c r="A673" s="9">
        <f t="shared" si="1"/>
        <v>672</v>
      </c>
      <c r="B673" s="5" t="s">
        <v>2714</v>
      </c>
      <c r="C673" s="4" t="s">
        <v>2715</v>
      </c>
      <c r="D673" s="4" t="s">
        <v>2075</v>
      </c>
    </row>
    <row r="674">
      <c r="A674" s="9">
        <f t="shared" si="1"/>
        <v>673</v>
      </c>
      <c r="B674" s="5" t="s">
        <v>2716</v>
      </c>
      <c r="C674" s="4" t="s">
        <v>2717</v>
      </c>
      <c r="D674" s="4" t="s">
        <v>2075</v>
      </c>
    </row>
    <row r="675">
      <c r="A675" s="9">
        <f t="shared" si="1"/>
        <v>674</v>
      </c>
      <c r="B675" s="5" t="s">
        <v>2718</v>
      </c>
      <c r="C675" s="4" t="s">
        <v>2719</v>
      </c>
      <c r="D675" s="4" t="s">
        <v>2075</v>
      </c>
    </row>
    <row r="676">
      <c r="A676" s="9">
        <f t="shared" si="1"/>
        <v>675</v>
      </c>
      <c r="B676" s="5" t="s">
        <v>2720</v>
      </c>
      <c r="C676" s="4" t="s">
        <v>2075</v>
      </c>
      <c r="D676" s="4" t="s">
        <v>2075</v>
      </c>
    </row>
    <row r="677">
      <c r="A677" s="9">
        <f t="shared" si="1"/>
        <v>676</v>
      </c>
      <c r="B677" s="5" t="s">
        <v>2721</v>
      </c>
      <c r="C677" s="4" t="s">
        <v>2722</v>
      </c>
      <c r="D677" s="4" t="s">
        <v>2075</v>
      </c>
    </row>
    <row r="678">
      <c r="A678" s="9">
        <f t="shared" si="1"/>
        <v>677</v>
      </c>
      <c r="B678" s="5" t="s">
        <v>2723</v>
      </c>
      <c r="C678" s="4" t="s">
        <v>2724</v>
      </c>
      <c r="D678" s="4" t="s">
        <v>2075</v>
      </c>
    </row>
    <row r="679">
      <c r="A679" s="9">
        <f t="shared" si="1"/>
        <v>678</v>
      </c>
      <c r="B679" s="4" t="s">
        <v>2075</v>
      </c>
      <c r="C679" s="4" t="s">
        <v>2725</v>
      </c>
      <c r="D679" s="4" t="s">
        <v>2075</v>
      </c>
    </row>
    <row r="680">
      <c r="A680" s="9">
        <f t="shared" si="1"/>
        <v>679</v>
      </c>
      <c r="B680" s="4" t="s">
        <v>2075</v>
      </c>
      <c r="C680" s="4" t="s">
        <v>2075</v>
      </c>
      <c r="D680" s="4" t="s">
        <v>2075</v>
      </c>
    </row>
    <row r="681">
      <c r="A681" s="9">
        <f t="shared" si="1"/>
        <v>680</v>
      </c>
      <c r="B681" s="5" t="s">
        <v>2576</v>
      </c>
      <c r="C681" s="4" t="s">
        <v>2075</v>
      </c>
      <c r="D681" s="4" t="s">
        <v>2075</v>
      </c>
    </row>
    <row r="682">
      <c r="A682" s="9">
        <f t="shared" si="1"/>
        <v>681</v>
      </c>
      <c r="B682" s="5" t="s">
        <v>2726</v>
      </c>
      <c r="C682" s="4" t="s">
        <v>2075</v>
      </c>
      <c r="D682" s="4" t="s">
        <v>2075</v>
      </c>
    </row>
    <row r="683">
      <c r="A683" s="9">
        <f t="shared" si="1"/>
        <v>682</v>
      </c>
      <c r="B683" s="5" t="s">
        <v>2727</v>
      </c>
      <c r="C683" s="4" t="s">
        <v>2075</v>
      </c>
      <c r="D683" s="4" t="s">
        <v>2075</v>
      </c>
    </row>
    <row r="684">
      <c r="A684" s="9">
        <f t="shared" si="1"/>
        <v>683</v>
      </c>
      <c r="B684" s="4" t="s">
        <v>2075</v>
      </c>
      <c r="C684" s="4" t="s">
        <v>2075</v>
      </c>
      <c r="D684" s="4" t="s">
        <v>2075</v>
      </c>
    </row>
    <row r="685">
      <c r="A685" s="9">
        <f t="shared" si="1"/>
        <v>684</v>
      </c>
      <c r="B685" s="4" t="s">
        <v>2075</v>
      </c>
      <c r="C685" s="4" t="s">
        <v>2728</v>
      </c>
      <c r="D685" s="15" t="s">
        <v>2729</v>
      </c>
    </row>
    <row r="686">
      <c r="A686" s="9">
        <f t="shared" si="1"/>
        <v>685</v>
      </c>
      <c r="B686" s="5" t="s">
        <v>2730</v>
      </c>
      <c r="C686" s="4" t="s">
        <v>2075</v>
      </c>
      <c r="D686" s="4" t="s">
        <v>2075</v>
      </c>
    </row>
    <row r="687">
      <c r="A687" s="9">
        <f t="shared" si="1"/>
        <v>686</v>
      </c>
      <c r="B687" s="5" t="s">
        <v>2731</v>
      </c>
      <c r="C687" s="4" t="s">
        <v>2075</v>
      </c>
      <c r="D687" s="4" t="s">
        <v>2075</v>
      </c>
    </row>
    <row r="688">
      <c r="A688" s="9">
        <f t="shared" si="1"/>
        <v>687</v>
      </c>
      <c r="B688" s="4" t="s">
        <v>2075</v>
      </c>
      <c r="C688" s="4" t="s">
        <v>2075</v>
      </c>
      <c r="D688" s="4" t="s">
        <v>2075</v>
      </c>
    </row>
    <row r="689">
      <c r="A689" s="9">
        <f t="shared" si="1"/>
        <v>688</v>
      </c>
      <c r="B689" s="4" t="s">
        <v>2075</v>
      </c>
      <c r="C689" s="4" t="s">
        <v>2732</v>
      </c>
      <c r="D689" s="4" t="s">
        <v>2075</v>
      </c>
    </row>
    <row r="690">
      <c r="A690" s="9">
        <f t="shared" si="1"/>
        <v>689</v>
      </c>
      <c r="B690" s="5" t="s">
        <v>2733</v>
      </c>
      <c r="C690" s="4" t="s">
        <v>2734</v>
      </c>
      <c r="D690" s="4" t="s">
        <v>2075</v>
      </c>
    </row>
    <row r="691">
      <c r="A691" s="9">
        <f t="shared" si="1"/>
        <v>690</v>
      </c>
      <c r="B691" s="5" t="s">
        <v>2735</v>
      </c>
      <c r="C691" s="4" t="s">
        <v>2075</v>
      </c>
      <c r="D691" s="4" t="s">
        <v>2075</v>
      </c>
    </row>
    <row r="692">
      <c r="A692" s="9">
        <f t="shared" si="1"/>
        <v>691</v>
      </c>
      <c r="B692" s="4" t="s">
        <v>2075</v>
      </c>
      <c r="C692" s="4" t="s">
        <v>2075</v>
      </c>
      <c r="D692" s="4" t="s">
        <v>2075</v>
      </c>
    </row>
    <row r="693">
      <c r="A693" s="9">
        <f t="shared" si="1"/>
        <v>692</v>
      </c>
      <c r="B693" s="5" t="s">
        <v>2736</v>
      </c>
      <c r="C693" s="4" t="s">
        <v>2737</v>
      </c>
      <c r="D693" s="15" t="s">
        <v>2738</v>
      </c>
    </row>
    <row r="694">
      <c r="A694" s="9">
        <f t="shared" si="1"/>
        <v>693</v>
      </c>
      <c r="B694" s="5" t="s">
        <v>2739</v>
      </c>
      <c r="C694" s="4" t="s">
        <v>2740</v>
      </c>
      <c r="D694" s="4" t="s">
        <v>2075</v>
      </c>
    </row>
    <row r="695">
      <c r="A695" s="9">
        <f t="shared" si="1"/>
        <v>694</v>
      </c>
      <c r="B695" s="5" t="s">
        <v>2741</v>
      </c>
      <c r="C695" s="4" t="s">
        <v>2075</v>
      </c>
      <c r="D695" s="4" t="s">
        <v>2075</v>
      </c>
    </row>
    <row r="696">
      <c r="A696" s="9">
        <f t="shared" si="1"/>
        <v>695</v>
      </c>
      <c r="B696" s="5" t="s">
        <v>2742</v>
      </c>
      <c r="C696" s="4" t="s">
        <v>2075</v>
      </c>
      <c r="D696" s="4" t="s">
        <v>2075</v>
      </c>
    </row>
    <row r="697">
      <c r="A697" s="9">
        <f t="shared" si="1"/>
        <v>696</v>
      </c>
      <c r="B697" s="5" t="s">
        <v>2743</v>
      </c>
      <c r="C697" s="4" t="s">
        <v>2075</v>
      </c>
      <c r="D697" s="4" t="s">
        <v>2075</v>
      </c>
    </row>
    <row r="698">
      <c r="A698" s="9">
        <f t="shared" si="1"/>
        <v>697</v>
      </c>
      <c r="B698" s="5" t="s">
        <v>2744</v>
      </c>
      <c r="C698" s="4" t="s">
        <v>2075</v>
      </c>
      <c r="D698" s="4" t="s">
        <v>2075</v>
      </c>
    </row>
    <row r="699">
      <c r="A699" s="9">
        <f t="shared" si="1"/>
        <v>698</v>
      </c>
      <c r="B699" s="5" t="s">
        <v>2745</v>
      </c>
      <c r="C699" s="4" t="s">
        <v>2075</v>
      </c>
      <c r="D699" s="4" t="s">
        <v>2075</v>
      </c>
    </row>
    <row r="700">
      <c r="A700" s="9">
        <f t="shared" si="1"/>
        <v>699</v>
      </c>
      <c r="B700" s="4" t="s">
        <v>2075</v>
      </c>
      <c r="C700" s="4" t="s">
        <v>2746</v>
      </c>
      <c r="D700" s="4" t="s">
        <v>2075</v>
      </c>
    </row>
    <row r="701">
      <c r="A701" s="9">
        <f t="shared" si="1"/>
        <v>700</v>
      </c>
      <c r="B701" s="5" t="s">
        <v>2747</v>
      </c>
      <c r="C701" s="4" t="s">
        <v>2075</v>
      </c>
      <c r="D701" s="4" t="s">
        <v>2075</v>
      </c>
    </row>
    <row r="702">
      <c r="A702" s="9">
        <f t="shared" si="1"/>
        <v>701</v>
      </c>
      <c r="B702" s="5" t="s">
        <v>2748</v>
      </c>
      <c r="C702" s="4" t="s">
        <v>2749</v>
      </c>
      <c r="D702" s="4" t="s">
        <v>2075</v>
      </c>
    </row>
    <row r="703">
      <c r="A703" s="9">
        <f t="shared" si="1"/>
        <v>702</v>
      </c>
      <c r="B703" s="4" t="s">
        <v>2075</v>
      </c>
      <c r="C703" s="4" t="s">
        <v>2750</v>
      </c>
      <c r="D703" s="4" t="s">
        <v>2075</v>
      </c>
    </row>
    <row r="704">
      <c r="A704" s="9">
        <f t="shared" si="1"/>
        <v>703</v>
      </c>
      <c r="B704" s="5" t="s">
        <v>2751</v>
      </c>
      <c r="C704" s="4" t="s">
        <v>2075</v>
      </c>
      <c r="D704" s="4" t="s">
        <v>2075</v>
      </c>
    </row>
    <row r="705">
      <c r="A705" s="9">
        <f t="shared" si="1"/>
        <v>704</v>
      </c>
      <c r="B705" s="4" t="s">
        <v>2075</v>
      </c>
      <c r="C705" s="4" t="s">
        <v>2075</v>
      </c>
      <c r="D705" s="4" t="s">
        <v>2075</v>
      </c>
    </row>
    <row r="706">
      <c r="A706" s="9">
        <f t="shared" si="1"/>
        <v>705</v>
      </c>
      <c r="B706" s="4" t="s">
        <v>2075</v>
      </c>
      <c r="C706" s="4" t="s">
        <v>2075</v>
      </c>
      <c r="D706" s="4" t="s">
        <v>2075</v>
      </c>
    </row>
    <row r="707">
      <c r="A707" s="9">
        <f t="shared" si="1"/>
        <v>706</v>
      </c>
      <c r="B707" s="4" t="s">
        <v>2075</v>
      </c>
      <c r="C707" s="4" t="s">
        <v>2075</v>
      </c>
      <c r="D707" s="4" t="s">
        <v>2075</v>
      </c>
    </row>
    <row r="708">
      <c r="A708" s="9">
        <f t="shared" si="1"/>
        <v>707</v>
      </c>
      <c r="B708" s="5" t="s">
        <v>2752</v>
      </c>
      <c r="C708" s="4" t="s">
        <v>2075</v>
      </c>
      <c r="D708" s="4" t="s">
        <v>2075</v>
      </c>
    </row>
    <row r="709">
      <c r="A709" s="9">
        <f t="shared" si="1"/>
        <v>708</v>
      </c>
      <c r="B709" s="5" t="s">
        <v>2753</v>
      </c>
      <c r="C709" s="4" t="s">
        <v>2075</v>
      </c>
      <c r="D709" s="4" t="s">
        <v>2075</v>
      </c>
    </row>
    <row r="710">
      <c r="A710" s="9">
        <f t="shared" si="1"/>
        <v>709</v>
      </c>
      <c r="B710" s="5" t="s">
        <v>2754</v>
      </c>
      <c r="C710" s="4" t="s">
        <v>2075</v>
      </c>
      <c r="D710" s="4" t="s">
        <v>2075</v>
      </c>
    </row>
    <row r="711">
      <c r="A711" s="9">
        <f t="shared" si="1"/>
        <v>710</v>
      </c>
      <c r="B711" s="5" t="s">
        <v>2755</v>
      </c>
      <c r="C711" s="4" t="s">
        <v>2756</v>
      </c>
      <c r="D711" s="4" t="s">
        <v>2075</v>
      </c>
    </row>
    <row r="712">
      <c r="A712" s="9">
        <f t="shared" si="1"/>
        <v>711</v>
      </c>
      <c r="B712" s="4" t="s">
        <v>2075</v>
      </c>
      <c r="C712" s="4" t="s">
        <v>2075</v>
      </c>
      <c r="D712" s="4" t="s">
        <v>2075</v>
      </c>
    </row>
    <row r="713">
      <c r="A713" s="9">
        <f t="shared" si="1"/>
        <v>712</v>
      </c>
      <c r="B713" s="5" t="s">
        <v>2378</v>
      </c>
      <c r="C713" s="4" t="s">
        <v>2075</v>
      </c>
      <c r="D713" s="4" t="s">
        <v>2075</v>
      </c>
    </row>
    <row r="714">
      <c r="A714" s="9">
        <f t="shared" si="1"/>
        <v>713</v>
      </c>
      <c r="B714" s="5" t="s">
        <v>2757</v>
      </c>
      <c r="C714" s="4" t="s">
        <v>2075</v>
      </c>
      <c r="D714" s="4" t="s">
        <v>2075</v>
      </c>
    </row>
    <row r="715">
      <c r="A715" s="9">
        <f t="shared" si="1"/>
        <v>714</v>
      </c>
      <c r="B715" s="5" t="s">
        <v>2758</v>
      </c>
      <c r="C715" s="4" t="s">
        <v>2759</v>
      </c>
      <c r="D715" s="4" t="s">
        <v>2075</v>
      </c>
    </row>
    <row r="716">
      <c r="A716" s="9">
        <f t="shared" si="1"/>
        <v>715</v>
      </c>
      <c r="B716" s="5" t="s">
        <v>2760</v>
      </c>
      <c r="C716" s="4" t="s">
        <v>2075</v>
      </c>
      <c r="D716" s="4" t="s">
        <v>2075</v>
      </c>
    </row>
    <row r="717">
      <c r="A717" s="9">
        <f t="shared" si="1"/>
        <v>716</v>
      </c>
      <c r="B717" s="5" t="s">
        <v>2761</v>
      </c>
      <c r="C717" s="4" t="s">
        <v>2075</v>
      </c>
      <c r="D717" s="4" t="s">
        <v>2075</v>
      </c>
    </row>
    <row r="718">
      <c r="A718" s="9">
        <f t="shared" si="1"/>
        <v>717</v>
      </c>
      <c r="B718" s="5" t="s">
        <v>2762</v>
      </c>
      <c r="C718" s="4" t="s">
        <v>2075</v>
      </c>
      <c r="D718" s="4" t="s">
        <v>2075</v>
      </c>
    </row>
    <row r="719">
      <c r="A719" s="9">
        <f t="shared" si="1"/>
        <v>718</v>
      </c>
      <c r="B719" s="5" t="s">
        <v>2763</v>
      </c>
      <c r="C719" s="4" t="s">
        <v>2075</v>
      </c>
      <c r="D719" s="4" t="s">
        <v>2075</v>
      </c>
    </row>
    <row r="720">
      <c r="A720" s="9">
        <f t="shared" si="1"/>
        <v>719</v>
      </c>
      <c r="B720" s="4" t="s">
        <v>2075</v>
      </c>
      <c r="C720" s="4" t="s">
        <v>2075</v>
      </c>
      <c r="D720" s="4" t="s">
        <v>2075</v>
      </c>
    </row>
    <row r="721">
      <c r="A721" s="9">
        <f t="shared" si="1"/>
        <v>720</v>
      </c>
      <c r="B721" s="4" t="s">
        <v>2075</v>
      </c>
      <c r="C721" s="4" t="s">
        <v>2075</v>
      </c>
      <c r="D721" s="4" t="s">
        <v>2075</v>
      </c>
    </row>
    <row r="722">
      <c r="A722" s="9">
        <f t="shared" si="1"/>
        <v>721</v>
      </c>
      <c r="B722" s="5" t="s">
        <v>2764</v>
      </c>
      <c r="C722" s="4" t="s">
        <v>2075</v>
      </c>
      <c r="D722" s="4" t="s">
        <v>2075</v>
      </c>
    </row>
    <row r="723">
      <c r="A723" s="9">
        <f t="shared" si="1"/>
        <v>722</v>
      </c>
      <c r="B723" s="5" t="s">
        <v>2765</v>
      </c>
      <c r="C723" s="4" t="s">
        <v>2075</v>
      </c>
      <c r="D723" s="4" t="s">
        <v>2075</v>
      </c>
    </row>
    <row r="724">
      <c r="A724" s="9">
        <f t="shared" si="1"/>
        <v>723</v>
      </c>
      <c r="B724" s="5" t="s">
        <v>2766</v>
      </c>
      <c r="C724" s="4" t="s">
        <v>2767</v>
      </c>
      <c r="D724" s="4" t="s">
        <v>2075</v>
      </c>
    </row>
    <row r="725">
      <c r="A725" s="9">
        <f t="shared" si="1"/>
        <v>724</v>
      </c>
      <c r="B725" s="5" t="s">
        <v>2768</v>
      </c>
      <c r="C725" s="4" t="s">
        <v>2769</v>
      </c>
      <c r="D725" s="4" t="s">
        <v>2075</v>
      </c>
    </row>
    <row r="726">
      <c r="A726" s="9">
        <f t="shared" si="1"/>
        <v>725</v>
      </c>
      <c r="B726" s="5" t="s">
        <v>2770</v>
      </c>
      <c r="C726" s="4" t="s">
        <v>2075</v>
      </c>
      <c r="D726" s="4" t="s">
        <v>2075</v>
      </c>
    </row>
    <row r="727">
      <c r="A727" s="9">
        <f t="shared" si="1"/>
        <v>726</v>
      </c>
      <c r="B727" s="5" t="s">
        <v>2771</v>
      </c>
      <c r="C727" s="4" t="s">
        <v>2772</v>
      </c>
      <c r="D727" s="15" t="s">
        <v>2773</v>
      </c>
    </row>
    <row r="728">
      <c r="A728" s="9">
        <f t="shared" si="1"/>
        <v>727</v>
      </c>
      <c r="B728" s="4" t="s">
        <v>2075</v>
      </c>
      <c r="C728" s="4" t="s">
        <v>2075</v>
      </c>
      <c r="D728" s="4" t="s">
        <v>2075</v>
      </c>
    </row>
    <row r="729">
      <c r="A729" s="9">
        <f t="shared" si="1"/>
        <v>728</v>
      </c>
      <c r="B729" s="4" t="s">
        <v>2075</v>
      </c>
      <c r="C729" s="4" t="s">
        <v>2774</v>
      </c>
      <c r="D729" s="4" t="s">
        <v>2075</v>
      </c>
    </row>
    <row r="730">
      <c r="A730" s="9">
        <f t="shared" si="1"/>
        <v>729</v>
      </c>
      <c r="B730" s="5" t="s">
        <v>2775</v>
      </c>
      <c r="C730" s="4" t="s">
        <v>2075</v>
      </c>
      <c r="D730" s="4" t="s">
        <v>2075</v>
      </c>
    </row>
    <row r="731">
      <c r="A731" s="9">
        <f t="shared" si="1"/>
        <v>730</v>
      </c>
      <c r="B731" s="5" t="s">
        <v>2776</v>
      </c>
      <c r="C731" s="4" t="s">
        <v>2777</v>
      </c>
      <c r="D731" s="15" t="s">
        <v>2778</v>
      </c>
    </row>
    <row r="732">
      <c r="A732" s="9">
        <f t="shared" si="1"/>
        <v>731</v>
      </c>
      <c r="B732" s="4" t="s">
        <v>2075</v>
      </c>
      <c r="C732" s="4" t="s">
        <v>2075</v>
      </c>
      <c r="D732" s="4" t="s">
        <v>2075</v>
      </c>
    </row>
    <row r="733">
      <c r="A733" s="9">
        <f t="shared" si="1"/>
        <v>732</v>
      </c>
      <c r="B733" s="5" t="s">
        <v>2779</v>
      </c>
      <c r="C733" s="4" t="s">
        <v>2780</v>
      </c>
      <c r="D733" s="4" t="s">
        <v>2075</v>
      </c>
    </row>
    <row r="734">
      <c r="A734" s="9">
        <f t="shared" si="1"/>
        <v>733</v>
      </c>
      <c r="B734" s="5" t="s">
        <v>2781</v>
      </c>
      <c r="C734" s="4" t="s">
        <v>2782</v>
      </c>
      <c r="D734" s="15" t="s">
        <v>2783</v>
      </c>
    </row>
    <row r="735">
      <c r="A735" s="9">
        <f t="shared" si="1"/>
        <v>734</v>
      </c>
      <c r="B735" s="5" t="s">
        <v>2784</v>
      </c>
      <c r="C735" s="4" t="s">
        <v>2785</v>
      </c>
      <c r="D735" s="4" t="s">
        <v>2075</v>
      </c>
    </row>
    <row r="736">
      <c r="A736" s="9">
        <f t="shared" si="1"/>
        <v>735</v>
      </c>
      <c r="B736" s="5" t="s">
        <v>2786</v>
      </c>
      <c r="C736" s="4" t="s">
        <v>2075</v>
      </c>
      <c r="D736" s="4" t="s">
        <v>2075</v>
      </c>
    </row>
    <row r="737">
      <c r="A737" s="9">
        <f t="shared" si="1"/>
        <v>736</v>
      </c>
      <c r="B737" s="5" t="s">
        <v>2787</v>
      </c>
      <c r="C737" s="4" t="s">
        <v>2075</v>
      </c>
      <c r="D737" s="4" t="s">
        <v>2075</v>
      </c>
    </row>
    <row r="738">
      <c r="A738" s="9">
        <f t="shared" si="1"/>
        <v>737</v>
      </c>
      <c r="B738" s="5" t="s">
        <v>2788</v>
      </c>
      <c r="C738" s="4" t="s">
        <v>2075</v>
      </c>
      <c r="D738" s="4" t="s">
        <v>2075</v>
      </c>
    </row>
    <row r="739">
      <c r="A739" s="9">
        <f t="shared" si="1"/>
        <v>738</v>
      </c>
      <c r="B739" s="5" t="s">
        <v>2789</v>
      </c>
      <c r="C739" s="4" t="s">
        <v>2075</v>
      </c>
      <c r="D739" s="4" t="s">
        <v>2075</v>
      </c>
    </row>
    <row r="740">
      <c r="A740" s="9">
        <f t="shared" si="1"/>
        <v>739</v>
      </c>
      <c r="B740" s="5" t="s">
        <v>2790</v>
      </c>
      <c r="C740" s="4" t="s">
        <v>2075</v>
      </c>
      <c r="D740" s="4" t="s">
        <v>2075</v>
      </c>
    </row>
    <row r="741">
      <c r="A741" s="9">
        <f t="shared" si="1"/>
        <v>740</v>
      </c>
      <c r="B741" s="4" t="s">
        <v>2075</v>
      </c>
      <c r="C741" s="4" t="s">
        <v>2075</v>
      </c>
      <c r="D741" s="4" t="s">
        <v>2075</v>
      </c>
    </row>
    <row r="742">
      <c r="A742" s="9">
        <f t="shared" si="1"/>
        <v>741</v>
      </c>
      <c r="B742" s="5" t="s">
        <v>2791</v>
      </c>
      <c r="C742" s="4" t="s">
        <v>2075</v>
      </c>
      <c r="D742" s="4" t="s">
        <v>2075</v>
      </c>
    </row>
    <row r="743">
      <c r="A743" s="9">
        <f t="shared" si="1"/>
        <v>742</v>
      </c>
      <c r="B743" s="5" t="s">
        <v>2792</v>
      </c>
      <c r="C743" s="4" t="s">
        <v>2075</v>
      </c>
      <c r="D743" s="4" t="s">
        <v>2075</v>
      </c>
    </row>
    <row r="744">
      <c r="A744" s="9">
        <f t="shared" si="1"/>
        <v>743</v>
      </c>
      <c r="B744" s="4" t="s">
        <v>2075</v>
      </c>
      <c r="C744" s="4" t="s">
        <v>2075</v>
      </c>
      <c r="D744" s="4" t="s">
        <v>2075</v>
      </c>
    </row>
    <row r="745">
      <c r="A745" s="9">
        <f t="shared" si="1"/>
        <v>744</v>
      </c>
      <c r="B745" s="5" t="s">
        <v>2793</v>
      </c>
      <c r="C745" s="4" t="s">
        <v>2075</v>
      </c>
      <c r="D745" s="4" t="s">
        <v>2075</v>
      </c>
    </row>
    <row r="746">
      <c r="A746" s="9">
        <f t="shared" si="1"/>
        <v>745</v>
      </c>
      <c r="B746" s="5" t="s">
        <v>2794</v>
      </c>
      <c r="C746" s="4" t="s">
        <v>2075</v>
      </c>
      <c r="D746" s="4" t="s">
        <v>2075</v>
      </c>
    </row>
    <row r="747">
      <c r="A747" s="9">
        <f t="shared" si="1"/>
        <v>746</v>
      </c>
      <c r="B747" s="5" t="s">
        <v>2795</v>
      </c>
      <c r="C747" s="4" t="s">
        <v>2075</v>
      </c>
      <c r="D747" s="4" t="s">
        <v>2075</v>
      </c>
    </row>
    <row r="748">
      <c r="A748" s="9">
        <f t="shared" si="1"/>
        <v>747</v>
      </c>
      <c r="B748" s="4" t="s">
        <v>2075</v>
      </c>
      <c r="C748" s="4" t="s">
        <v>2075</v>
      </c>
      <c r="D748" s="4" t="s">
        <v>2075</v>
      </c>
    </row>
    <row r="749">
      <c r="A749" s="9">
        <f t="shared" si="1"/>
        <v>748</v>
      </c>
      <c r="B749" s="4" t="s">
        <v>2075</v>
      </c>
      <c r="C749" s="4" t="s">
        <v>2612</v>
      </c>
      <c r="D749" s="4" t="s">
        <v>2075</v>
      </c>
    </row>
    <row r="750">
      <c r="A750" s="9">
        <f t="shared" si="1"/>
        <v>749</v>
      </c>
      <c r="B750" s="4" t="s">
        <v>2075</v>
      </c>
      <c r="C750" s="4" t="s">
        <v>2075</v>
      </c>
      <c r="D750" s="4" t="s">
        <v>2075</v>
      </c>
    </row>
    <row r="751">
      <c r="A751" s="9">
        <f t="shared" si="1"/>
        <v>750</v>
      </c>
      <c r="B751" s="4" t="s">
        <v>2075</v>
      </c>
      <c r="C751" s="4" t="s">
        <v>2075</v>
      </c>
      <c r="D751" s="4" t="s">
        <v>2075</v>
      </c>
    </row>
    <row r="752">
      <c r="A752" s="9">
        <f t="shared" si="1"/>
        <v>751</v>
      </c>
      <c r="B752" s="4" t="s">
        <v>2075</v>
      </c>
      <c r="C752" s="4" t="s">
        <v>2796</v>
      </c>
      <c r="D752" s="4" t="s">
        <v>2075</v>
      </c>
    </row>
    <row r="753">
      <c r="A753" s="9">
        <f t="shared" si="1"/>
        <v>752</v>
      </c>
      <c r="B753" s="4" t="s">
        <v>2075</v>
      </c>
      <c r="C753" s="4" t="s">
        <v>2797</v>
      </c>
      <c r="D753" s="15" t="s">
        <v>2798</v>
      </c>
    </row>
    <row r="754">
      <c r="A754" s="9">
        <f t="shared" si="1"/>
        <v>753</v>
      </c>
      <c r="B754" s="4" t="s">
        <v>2075</v>
      </c>
      <c r="C754" s="4" t="s">
        <v>2799</v>
      </c>
      <c r="D754" s="15" t="s">
        <v>2800</v>
      </c>
    </row>
    <row r="755">
      <c r="A755" s="9">
        <f t="shared" si="1"/>
        <v>754</v>
      </c>
      <c r="B755" s="5" t="s">
        <v>2801</v>
      </c>
      <c r="C755" s="4" t="s">
        <v>2802</v>
      </c>
      <c r="D755" s="4" t="s">
        <v>2075</v>
      </c>
    </row>
    <row r="756">
      <c r="A756" s="9">
        <f t="shared" si="1"/>
        <v>755</v>
      </c>
      <c r="B756" s="5" t="s">
        <v>2803</v>
      </c>
      <c r="C756" s="4" t="s">
        <v>2075</v>
      </c>
      <c r="D756" s="4" t="s">
        <v>2075</v>
      </c>
    </row>
    <row r="757">
      <c r="A757" s="9">
        <f t="shared" si="1"/>
        <v>756</v>
      </c>
      <c r="B757" s="5" t="s">
        <v>2804</v>
      </c>
      <c r="C757" s="4" t="s">
        <v>2075</v>
      </c>
      <c r="D757" s="4" t="s">
        <v>2075</v>
      </c>
    </row>
    <row r="758">
      <c r="A758" s="9">
        <f t="shared" si="1"/>
        <v>757</v>
      </c>
      <c r="B758" s="4" t="s">
        <v>2075</v>
      </c>
      <c r="C758" s="4" t="s">
        <v>2075</v>
      </c>
      <c r="D758" s="4" t="s">
        <v>2075</v>
      </c>
    </row>
    <row r="759">
      <c r="A759" s="9">
        <f t="shared" si="1"/>
        <v>758</v>
      </c>
      <c r="B759" s="5" t="s">
        <v>2805</v>
      </c>
      <c r="C759" s="4" t="s">
        <v>2075</v>
      </c>
      <c r="D759" s="4" t="s">
        <v>2075</v>
      </c>
    </row>
    <row r="760">
      <c r="A760" s="9">
        <f t="shared" si="1"/>
        <v>759</v>
      </c>
      <c r="B760" s="5" t="s">
        <v>2806</v>
      </c>
      <c r="C760" s="4" t="s">
        <v>2075</v>
      </c>
      <c r="D760" s="4" t="s">
        <v>2075</v>
      </c>
    </row>
    <row r="761">
      <c r="A761" s="9">
        <f t="shared" si="1"/>
        <v>760</v>
      </c>
      <c r="B761" s="5" t="s">
        <v>2807</v>
      </c>
      <c r="C761" s="4" t="s">
        <v>2075</v>
      </c>
      <c r="D761" s="4" t="s">
        <v>2075</v>
      </c>
    </row>
    <row r="762">
      <c r="A762" s="9">
        <f t="shared" si="1"/>
        <v>761</v>
      </c>
      <c r="B762" s="5" t="s">
        <v>2808</v>
      </c>
      <c r="C762" s="4" t="s">
        <v>2075</v>
      </c>
      <c r="D762" s="4" t="s">
        <v>2075</v>
      </c>
    </row>
    <row r="763">
      <c r="A763" s="9">
        <f t="shared" si="1"/>
        <v>762</v>
      </c>
      <c r="B763" s="5" t="s">
        <v>2743</v>
      </c>
      <c r="C763" s="4" t="s">
        <v>2809</v>
      </c>
      <c r="D763" s="4" t="s">
        <v>2075</v>
      </c>
    </row>
    <row r="764">
      <c r="A764" s="9">
        <f t="shared" si="1"/>
        <v>763</v>
      </c>
      <c r="B764" s="5" t="s">
        <v>2810</v>
      </c>
      <c r="C764" s="4" t="s">
        <v>2811</v>
      </c>
      <c r="D764" s="4" t="s">
        <v>2075</v>
      </c>
    </row>
    <row r="765">
      <c r="A765" s="9">
        <f t="shared" si="1"/>
        <v>764</v>
      </c>
      <c r="B765" s="4" t="s">
        <v>2075</v>
      </c>
      <c r="C765" s="4" t="s">
        <v>2812</v>
      </c>
      <c r="D765" s="15" t="s">
        <v>2410</v>
      </c>
    </row>
    <row r="766">
      <c r="A766" s="9">
        <f t="shared" si="1"/>
        <v>765</v>
      </c>
      <c r="B766" s="5" t="s">
        <v>2813</v>
      </c>
      <c r="C766" s="4" t="s">
        <v>2075</v>
      </c>
      <c r="D766" s="4" t="s">
        <v>2075</v>
      </c>
    </row>
    <row r="767">
      <c r="A767" s="9">
        <f t="shared" si="1"/>
        <v>766</v>
      </c>
      <c r="B767" s="5" t="s">
        <v>2814</v>
      </c>
      <c r="C767" s="4" t="s">
        <v>2075</v>
      </c>
      <c r="D767" s="4" t="s">
        <v>2075</v>
      </c>
    </row>
    <row r="768">
      <c r="A768" s="9">
        <f t="shared" si="1"/>
        <v>767</v>
      </c>
      <c r="B768" s="4" t="s">
        <v>2075</v>
      </c>
      <c r="C768" s="4" t="s">
        <v>2075</v>
      </c>
      <c r="D768" s="4" t="s">
        <v>2075</v>
      </c>
    </row>
    <row r="769">
      <c r="A769" s="9">
        <f t="shared" si="1"/>
        <v>768</v>
      </c>
      <c r="B769" s="4" t="s">
        <v>2075</v>
      </c>
      <c r="C769" s="4" t="s">
        <v>2075</v>
      </c>
      <c r="D769" s="4" t="s">
        <v>2075</v>
      </c>
    </row>
    <row r="770">
      <c r="A770" s="9">
        <f t="shared" si="1"/>
        <v>769</v>
      </c>
      <c r="B770" s="4" t="s">
        <v>2075</v>
      </c>
      <c r="C770" s="4" t="s">
        <v>2075</v>
      </c>
      <c r="D770" s="4" t="s">
        <v>2075</v>
      </c>
    </row>
    <row r="771">
      <c r="A771" s="9">
        <f t="shared" si="1"/>
        <v>770</v>
      </c>
      <c r="B771" s="5" t="s">
        <v>2815</v>
      </c>
      <c r="C771" s="4" t="s">
        <v>2816</v>
      </c>
      <c r="D771" s="4" t="s">
        <v>2075</v>
      </c>
    </row>
    <row r="772">
      <c r="A772" s="9">
        <f t="shared" si="1"/>
        <v>771</v>
      </c>
      <c r="B772" s="5" t="s">
        <v>2817</v>
      </c>
      <c r="C772" s="4" t="s">
        <v>2075</v>
      </c>
      <c r="D772" s="15" t="s">
        <v>2818</v>
      </c>
    </row>
    <row r="773">
      <c r="A773" s="9">
        <f t="shared" si="1"/>
        <v>772</v>
      </c>
      <c r="B773" s="4" t="s">
        <v>2075</v>
      </c>
      <c r="C773" s="4" t="s">
        <v>2075</v>
      </c>
      <c r="D773" s="4" t="s">
        <v>2075</v>
      </c>
    </row>
    <row r="774">
      <c r="A774" s="9">
        <f t="shared" si="1"/>
        <v>773</v>
      </c>
      <c r="B774" s="5" t="s">
        <v>2819</v>
      </c>
      <c r="C774" s="4" t="s">
        <v>2075</v>
      </c>
      <c r="D774" s="4" t="s">
        <v>2075</v>
      </c>
    </row>
    <row r="775">
      <c r="A775" s="9">
        <f t="shared" si="1"/>
        <v>774</v>
      </c>
      <c r="B775" s="5" t="s">
        <v>2820</v>
      </c>
      <c r="C775" s="4" t="s">
        <v>2075</v>
      </c>
      <c r="D775" s="4" t="s">
        <v>2075</v>
      </c>
    </row>
    <row r="776">
      <c r="A776" s="9">
        <f t="shared" si="1"/>
        <v>775</v>
      </c>
      <c r="B776" s="4" t="s">
        <v>2075</v>
      </c>
      <c r="C776" s="4" t="s">
        <v>2682</v>
      </c>
      <c r="D776" s="15" t="s">
        <v>2821</v>
      </c>
    </row>
    <row r="777">
      <c r="A777" s="9">
        <f t="shared" si="1"/>
        <v>776</v>
      </c>
      <c r="B777" s="5" t="s">
        <v>2822</v>
      </c>
      <c r="C777" s="4" t="s">
        <v>2075</v>
      </c>
      <c r="D777" s="4" t="s">
        <v>2075</v>
      </c>
    </row>
    <row r="778">
      <c r="A778" s="9">
        <f t="shared" si="1"/>
        <v>777</v>
      </c>
      <c r="B778" s="4" t="s">
        <v>2075</v>
      </c>
      <c r="C778" s="4" t="s">
        <v>2075</v>
      </c>
      <c r="D778" s="4" t="s">
        <v>2075</v>
      </c>
    </row>
    <row r="779">
      <c r="A779" s="9">
        <f t="shared" si="1"/>
        <v>778</v>
      </c>
      <c r="B779" s="4" t="s">
        <v>2075</v>
      </c>
      <c r="C779" s="4" t="s">
        <v>2075</v>
      </c>
      <c r="D779" s="4" t="s">
        <v>2075</v>
      </c>
    </row>
    <row r="780">
      <c r="A780" s="9">
        <f t="shared" si="1"/>
        <v>779</v>
      </c>
      <c r="B780" s="5" t="s">
        <v>2823</v>
      </c>
      <c r="C780" s="4" t="s">
        <v>2824</v>
      </c>
      <c r="D780" s="4" t="s">
        <v>2075</v>
      </c>
    </row>
    <row r="781">
      <c r="A781" s="9">
        <f t="shared" si="1"/>
        <v>780</v>
      </c>
      <c r="B781" s="5" t="s">
        <v>2825</v>
      </c>
      <c r="C781" s="4" t="s">
        <v>2075</v>
      </c>
      <c r="D781" s="4" t="s">
        <v>2075</v>
      </c>
    </row>
    <row r="782">
      <c r="A782" s="9">
        <f t="shared" si="1"/>
        <v>781</v>
      </c>
      <c r="B782" s="4" t="s">
        <v>2075</v>
      </c>
      <c r="C782" s="4" t="s">
        <v>2075</v>
      </c>
      <c r="D782" s="4" t="s">
        <v>2075</v>
      </c>
    </row>
    <row r="783">
      <c r="A783" s="9">
        <f t="shared" si="1"/>
        <v>782</v>
      </c>
      <c r="B783" s="5" t="s">
        <v>2826</v>
      </c>
      <c r="C783" s="4" t="s">
        <v>2827</v>
      </c>
      <c r="D783" s="4" t="s">
        <v>2075</v>
      </c>
    </row>
    <row r="784">
      <c r="A784" s="9">
        <f t="shared" si="1"/>
        <v>783</v>
      </c>
      <c r="B784" s="5" t="s">
        <v>2828</v>
      </c>
      <c r="C784" s="4" t="s">
        <v>2075</v>
      </c>
      <c r="D784" s="4" t="s">
        <v>2075</v>
      </c>
    </row>
    <row r="785">
      <c r="A785" s="9">
        <f t="shared" si="1"/>
        <v>784</v>
      </c>
      <c r="B785" s="5" t="s">
        <v>2829</v>
      </c>
      <c r="C785" s="4" t="s">
        <v>2075</v>
      </c>
      <c r="D785" s="4" t="s">
        <v>2075</v>
      </c>
    </row>
    <row r="786">
      <c r="A786" s="9">
        <f t="shared" si="1"/>
        <v>785</v>
      </c>
      <c r="B786" s="5" t="s">
        <v>2830</v>
      </c>
      <c r="C786" s="4" t="s">
        <v>2075</v>
      </c>
      <c r="D786" s="4" t="s">
        <v>2075</v>
      </c>
    </row>
    <row r="787">
      <c r="A787" s="9">
        <f t="shared" si="1"/>
        <v>786</v>
      </c>
      <c r="B787" s="5" t="s">
        <v>2831</v>
      </c>
      <c r="C787" s="4" t="s">
        <v>2832</v>
      </c>
      <c r="D787" s="4" t="s">
        <v>2075</v>
      </c>
    </row>
    <row r="788">
      <c r="A788" s="9">
        <f t="shared" si="1"/>
        <v>787</v>
      </c>
      <c r="B788" s="4" t="s">
        <v>2075</v>
      </c>
      <c r="C788" s="4" t="s">
        <v>2075</v>
      </c>
      <c r="D788" s="4" t="s">
        <v>2075</v>
      </c>
    </row>
    <row r="789">
      <c r="A789" s="9">
        <f t="shared" si="1"/>
        <v>788</v>
      </c>
      <c r="B789" s="4" t="s">
        <v>2075</v>
      </c>
      <c r="C789" s="4" t="s">
        <v>2833</v>
      </c>
      <c r="D789" s="4" t="s">
        <v>2075</v>
      </c>
    </row>
    <row r="790">
      <c r="A790" s="9">
        <f t="shared" si="1"/>
        <v>789</v>
      </c>
      <c r="B790" s="4" t="s">
        <v>2075</v>
      </c>
      <c r="C790" s="4" t="s">
        <v>2834</v>
      </c>
      <c r="D790" s="4" t="s">
        <v>2075</v>
      </c>
    </row>
    <row r="791">
      <c r="A791" s="9">
        <f t="shared" si="1"/>
        <v>790</v>
      </c>
      <c r="B791" s="4" t="s">
        <v>2075</v>
      </c>
      <c r="C791" s="4" t="s">
        <v>2075</v>
      </c>
      <c r="D791" s="4" t="s">
        <v>2075</v>
      </c>
    </row>
    <row r="792">
      <c r="A792" s="9">
        <f t="shared" si="1"/>
        <v>791</v>
      </c>
      <c r="B792" s="4" t="s">
        <v>2075</v>
      </c>
      <c r="C792" s="4" t="s">
        <v>2835</v>
      </c>
      <c r="D792" s="4" t="s">
        <v>2075</v>
      </c>
    </row>
    <row r="793">
      <c r="A793" s="9">
        <f t="shared" si="1"/>
        <v>792</v>
      </c>
      <c r="B793" s="4" t="s">
        <v>2075</v>
      </c>
      <c r="C793" s="4" t="s">
        <v>2836</v>
      </c>
      <c r="D793" s="4" t="s">
        <v>2075</v>
      </c>
    </row>
    <row r="794">
      <c r="A794" s="9">
        <f t="shared" si="1"/>
        <v>793</v>
      </c>
      <c r="B794" s="5" t="s">
        <v>2837</v>
      </c>
      <c r="C794" s="4" t="s">
        <v>2838</v>
      </c>
      <c r="D794" s="4" t="s">
        <v>2075</v>
      </c>
    </row>
    <row r="795">
      <c r="A795" s="9">
        <f t="shared" si="1"/>
        <v>794</v>
      </c>
      <c r="B795" s="4" t="s">
        <v>2075</v>
      </c>
      <c r="C795" s="4" t="s">
        <v>2682</v>
      </c>
      <c r="D795" s="15" t="s">
        <v>2839</v>
      </c>
    </row>
    <row r="796">
      <c r="A796" s="9">
        <f t="shared" si="1"/>
        <v>795</v>
      </c>
      <c r="B796" s="4" t="s">
        <v>2075</v>
      </c>
      <c r="C796" s="4" t="s">
        <v>2241</v>
      </c>
      <c r="D796" s="4" t="s">
        <v>2075</v>
      </c>
    </row>
    <row r="797">
      <c r="A797" s="9">
        <f t="shared" si="1"/>
        <v>796</v>
      </c>
      <c r="B797" s="4" t="s">
        <v>2075</v>
      </c>
      <c r="C797" s="4" t="s">
        <v>2075</v>
      </c>
      <c r="D797" s="4" t="s">
        <v>2075</v>
      </c>
    </row>
    <row r="798">
      <c r="A798" s="9">
        <f t="shared" si="1"/>
        <v>797</v>
      </c>
      <c r="B798" s="5" t="s">
        <v>2840</v>
      </c>
      <c r="C798" s="4" t="s">
        <v>2841</v>
      </c>
      <c r="D798" s="4" t="s">
        <v>2075</v>
      </c>
    </row>
    <row r="799">
      <c r="A799" s="9">
        <f t="shared" si="1"/>
        <v>798</v>
      </c>
      <c r="B799" s="4" t="s">
        <v>2075</v>
      </c>
      <c r="C799" s="4" t="s">
        <v>2842</v>
      </c>
      <c r="D799" s="15" t="s">
        <v>2843</v>
      </c>
    </row>
    <row r="800">
      <c r="A800" s="9">
        <f t="shared" si="1"/>
        <v>799</v>
      </c>
      <c r="B800" s="5" t="s">
        <v>2844</v>
      </c>
      <c r="C800" s="4" t="s">
        <v>2845</v>
      </c>
      <c r="D800" s="4" t="s">
        <v>2075</v>
      </c>
    </row>
    <row r="801">
      <c r="A801" s="9">
        <f t="shared" si="1"/>
        <v>800</v>
      </c>
      <c r="B801" s="4" t="s">
        <v>2075</v>
      </c>
      <c r="C801" s="4" t="s">
        <v>2846</v>
      </c>
      <c r="D801" s="4" t="s">
        <v>2075</v>
      </c>
    </row>
    <row r="802">
      <c r="A802" s="9">
        <f t="shared" si="1"/>
        <v>801</v>
      </c>
      <c r="B802" s="4" t="s">
        <v>2075</v>
      </c>
      <c r="C802" s="4" t="s">
        <v>2075</v>
      </c>
      <c r="D802" s="4" t="s">
        <v>2075</v>
      </c>
    </row>
    <row r="803">
      <c r="A803" s="9">
        <f t="shared" si="1"/>
        <v>802</v>
      </c>
      <c r="B803" s="5" t="s">
        <v>2776</v>
      </c>
      <c r="C803" s="4" t="s">
        <v>2777</v>
      </c>
      <c r="D803" s="15" t="s">
        <v>2847</v>
      </c>
    </row>
    <row r="804">
      <c r="A804" s="9">
        <f t="shared" si="1"/>
        <v>803</v>
      </c>
      <c r="B804" s="4" t="s">
        <v>2075</v>
      </c>
      <c r="C804" s="4" t="s">
        <v>2075</v>
      </c>
      <c r="D804" s="4" t="s">
        <v>2075</v>
      </c>
    </row>
    <row r="805">
      <c r="A805" s="9">
        <f t="shared" si="1"/>
        <v>804</v>
      </c>
      <c r="B805" s="5" t="s">
        <v>2848</v>
      </c>
      <c r="C805" s="4" t="s">
        <v>2849</v>
      </c>
      <c r="D805" s="4" t="s">
        <v>2075</v>
      </c>
    </row>
    <row r="806">
      <c r="A806" s="9">
        <f t="shared" si="1"/>
        <v>805</v>
      </c>
      <c r="B806" s="4" t="s">
        <v>2075</v>
      </c>
      <c r="C806" s="4" t="s">
        <v>2841</v>
      </c>
      <c r="D806" s="4" t="s">
        <v>2075</v>
      </c>
    </row>
    <row r="807">
      <c r="A807" s="9">
        <f t="shared" si="1"/>
        <v>806</v>
      </c>
      <c r="B807" s="5" t="s">
        <v>2850</v>
      </c>
      <c r="C807" s="4" t="s">
        <v>2851</v>
      </c>
      <c r="D807" s="4" t="s">
        <v>2075</v>
      </c>
    </row>
    <row r="808">
      <c r="A808" s="9">
        <f t="shared" si="1"/>
        <v>807</v>
      </c>
      <c r="B808" s="4" t="s">
        <v>2075</v>
      </c>
      <c r="C808" s="4" t="s">
        <v>2852</v>
      </c>
      <c r="D808" s="15" t="s">
        <v>2853</v>
      </c>
    </row>
    <row r="809">
      <c r="A809" s="9">
        <f t="shared" si="1"/>
        <v>808</v>
      </c>
      <c r="B809" s="5" t="s">
        <v>2854</v>
      </c>
      <c r="C809" s="4" t="s">
        <v>2855</v>
      </c>
      <c r="D809" s="4" t="s">
        <v>2075</v>
      </c>
    </row>
    <row r="810">
      <c r="A810" s="9">
        <f t="shared" si="1"/>
        <v>809</v>
      </c>
      <c r="B810" s="4" t="s">
        <v>2075</v>
      </c>
      <c r="C810" s="4" t="s">
        <v>2856</v>
      </c>
      <c r="D810" s="15" t="s">
        <v>2857</v>
      </c>
    </row>
    <row r="811">
      <c r="A811" s="9">
        <f t="shared" si="1"/>
        <v>810</v>
      </c>
      <c r="B811" s="5" t="s">
        <v>2858</v>
      </c>
      <c r="C811" s="4" t="s">
        <v>2859</v>
      </c>
      <c r="D811" s="4" t="s">
        <v>2075</v>
      </c>
    </row>
    <row r="812">
      <c r="A812" s="9">
        <f t="shared" si="1"/>
        <v>811</v>
      </c>
      <c r="B812" s="4" t="s">
        <v>2075</v>
      </c>
      <c r="C812" s="4" t="s">
        <v>2860</v>
      </c>
      <c r="D812" s="15" t="s">
        <v>2861</v>
      </c>
    </row>
    <row r="813">
      <c r="A813" s="9">
        <f t="shared" si="1"/>
        <v>812</v>
      </c>
      <c r="B813" s="4" t="s">
        <v>2075</v>
      </c>
      <c r="C813" s="4" t="s">
        <v>2862</v>
      </c>
      <c r="D813" s="15" t="s">
        <v>2410</v>
      </c>
    </row>
    <row r="814">
      <c r="A814" s="9">
        <f t="shared" si="1"/>
        <v>813</v>
      </c>
      <c r="B814" s="4" t="s">
        <v>2075</v>
      </c>
      <c r="C814" s="4" t="s">
        <v>2863</v>
      </c>
      <c r="D814" s="4" t="s">
        <v>2075</v>
      </c>
    </row>
    <row r="815">
      <c r="A815" s="9">
        <f t="shared" si="1"/>
        <v>814</v>
      </c>
      <c r="B815" s="5" t="s">
        <v>2864</v>
      </c>
      <c r="C815" s="4" t="s">
        <v>2075</v>
      </c>
      <c r="D815" s="4" t="s">
        <v>2075</v>
      </c>
    </row>
    <row r="816">
      <c r="A816" s="9">
        <f t="shared" si="1"/>
        <v>815</v>
      </c>
      <c r="B816" s="4" t="s">
        <v>2075</v>
      </c>
      <c r="C816" s="4" t="s">
        <v>2075</v>
      </c>
      <c r="D816" s="4" t="s">
        <v>2075</v>
      </c>
    </row>
    <row r="817">
      <c r="A817" s="9">
        <f t="shared" si="1"/>
        <v>816</v>
      </c>
      <c r="B817" s="4" t="s">
        <v>2075</v>
      </c>
      <c r="C817" s="4" t="s">
        <v>2075</v>
      </c>
      <c r="D817" s="4" t="s">
        <v>2075</v>
      </c>
    </row>
    <row r="818">
      <c r="A818" s="9">
        <f t="shared" si="1"/>
        <v>817</v>
      </c>
      <c r="B818" s="4" t="s">
        <v>2075</v>
      </c>
      <c r="C818" s="4" t="s">
        <v>2075</v>
      </c>
      <c r="D818" s="4" t="s">
        <v>2075</v>
      </c>
    </row>
    <row r="819">
      <c r="A819" s="9">
        <f t="shared" si="1"/>
        <v>818</v>
      </c>
      <c r="B819" s="5" t="s">
        <v>2333</v>
      </c>
      <c r="C819" s="4" t="s">
        <v>2075</v>
      </c>
      <c r="D819" s="4" t="s">
        <v>2075</v>
      </c>
    </row>
    <row r="820">
      <c r="A820" s="9">
        <f t="shared" si="1"/>
        <v>819</v>
      </c>
      <c r="B820" s="5" t="s">
        <v>2865</v>
      </c>
      <c r="C820" s="4" t="s">
        <v>2075</v>
      </c>
      <c r="D820" s="4" t="s">
        <v>2075</v>
      </c>
    </row>
    <row r="821">
      <c r="A821" s="9">
        <f t="shared" si="1"/>
        <v>820</v>
      </c>
      <c r="B821" s="4" t="s">
        <v>2075</v>
      </c>
      <c r="C821" s="4" t="s">
        <v>2075</v>
      </c>
      <c r="D821" s="4" t="s">
        <v>2075</v>
      </c>
    </row>
    <row r="822">
      <c r="A822" s="9">
        <f t="shared" si="1"/>
        <v>821</v>
      </c>
      <c r="B822" s="4" t="s">
        <v>2075</v>
      </c>
      <c r="C822" s="4" t="s">
        <v>2075</v>
      </c>
      <c r="D822" s="4" t="s">
        <v>2075</v>
      </c>
    </row>
    <row r="823">
      <c r="A823" s="9">
        <f t="shared" si="1"/>
        <v>822</v>
      </c>
      <c r="B823" s="5" t="s">
        <v>2866</v>
      </c>
      <c r="C823" s="4" t="s">
        <v>2075</v>
      </c>
      <c r="D823" s="4" t="s">
        <v>2075</v>
      </c>
    </row>
    <row r="824">
      <c r="A824" s="9">
        <f t="shared" si="1"/>
        <v>823</v>
      </c>
      <c r="B824" s="5" t="s">
        <v>2867</v>
      </c>
      <c r="C824" s="4" t="s">
        <v>2868</v>
      </c>
      <c r="D824" s="4" t="s">
        <v>2075</v>
      </c>
    </row>
    <row r="825">
      <c r="A825" s="9">
        <f t="shared" si="1"/>
        <v>824</v>
      </c>
      <c r="B825" s="5" t="s">
        <v>2727</v>
      </c>
      <c r="C825" s="4" t="s">
        <v>2869</v>
      </c>
      <c r="D825" s="4" t="s">
        <v>2075</v>
      </c>
    </row>
    <row r="826">
      <c r="A826" s="9">
        <f t="shared" si="1"/>
        <v>825</v>
      </c>
      <c r="B826" s="5" t="s">
        <v>2870</v>
      </c>
      <c r="C826" s="4" t="s">
        <v>2075</v>
      </c>
      <c r="D826" s="4" t="s">
        <v>2075</v>
      </c>
    </row>
    <row r="827">
      <c r="A827" s="9">
        <f t="shared" si="1"/>
        <v>826</v>
      </c>
      <c r="B827" s="4" t="s">
        <v>2075</v>
      </c>
      <c r="C827" s="4" t="s">
        <v>2075</v>
      </c>
      <c r="D827" s="4" t="s">
        <v>2075</v>
      </c>
    </row>
    <row r="828">
      <c r="A828" s="9">
        <f t="shared" si="1"/>
        <v>827</v>
      </c>
      <c r="B828" s="5" t="s">
        <v>2871</v>
      </c>
      <c r="C828" s="4" t="s">
        <v>2075</v>
      </c>
      <c r="D828" s="4" t="s">
        <v>2075</v>
      </c>
    </row>
    <row r="829">
      <c r="A829" s="9">
        <f t="shared" si="1"/>
        <v>828</v>
      </c>
      <c r="B829" s="5" t="s">
        <v>2872</v>
      </c>
      <c r="C829" s="4" t="s">
        <v>2873</v>
      </c>
      <c r="D829" s="4" t="s">
        <v>2075</v>
      </c>
    </row>
    <row r="830">
      <c r="A830" s="9">
        <f t="shared" si="1"/>
        <v>829</v>
      </c>
      <c r="B830" s="4" t="s">
        <v>2075</v>
      </c>
      <c r="C830" s="4" t="s">
        <v>2075</v>
      </c>
      <c r="D830" s="4" t="s">
        <v>2075</v>
      </c>
    </row>
    <row r="831">
      <c r="A831" s="9">
        <f t="shared" si="1"/>
        <v>830</v>
      </c>
      <c r="B831" s="5" t="s">
        <v>2593</v>
      </c>
      <c r="C831" s="4" t="s">
        <v>2874</v>
      </c>
      <c r="D831" s="4" t="s">
        <v>2875</v>
      </c>
    </row>
    <row r="832">
      <c r="A832" s="9">
        <f t="shared" si="1"/>
        <v>831</v>
      </c>
      <c r="B832" s="4" t="s">
        <v>2075</v>
      </c>
      <c r="C832" s="4" t="s">
        <v>2876</v>
      </c>
      <c r="D832" s="4" t="s">
        <v>2075</v>
      </c>
    </row>
    <row r="833">
      <c r="A833" s="9">
        <f t="shared" si="1"/>
        <v>832</v>
      </c>
      <c r="B833" s="5" t="s">
        <v>2877</v>
      </c>
      <c r="C833" s="4" t="s">
        <v>2075</v>
      </c>
      <c r="D833" s="4" t="s">
        <v>2075</v>
      </c>
    </row>
    <row r="834">
      <c r="A834" s="9">
        <f t="shared" si="1"/>
        <v>833</v>
      </c>
      <c r="B834" s="5" t="s">
        <v>2878</v>
      </c>
      <c r="C834" s="4" t="s">
        <v>2075</v>
      </c>
      <c r="D834" s="4" t="s">
        <v>2075</v>
      </c>
    </row>
    <row r="835">
      <c r="A835" s="9">
        <f t="shared" si="1"/>
        <v>834</v>
      </c>
      <c r="B835" s="4" t="s">
        <v>2075</v>
      </c>
      <c r="C835" s="4" t="s">
        <v>2075</v>
      </c>
      <c r="D835" s="4" t="s">
        <v>2075</v>
      </c>
    </row>
    <row r="836">
      <c r="A836" s="9">
        <f t="shared" si="1"/>
        <v>835</v>
      </c>
      <c r="B836" s="5" t="s">
        <v>2879</v>
      </c>
      <c r="C836" s="4" t="s">
        <v>2075</v>
      </c>
      <c r="D836" s="4" t="s">
        <v>2075</v>
      </c>
    </row>
    <row r="837">
      <c r="A837" s="9">
        <f t="shared" si="1"/>
        <v>836</v>
      </c>
      <c r="B837" s="4" t="s">
        <v>2075</v>
      </c>
      <c r="C837" s="4" t="s">
        <v>2075</v>
      </c>
      <c r="D837" s="4" t="s">
        <v>2075</v>
      </c>
    </row>
    <row r="838">
      <c r="A838" s="9">
        <f t="shared" si="1"/>
        <v>837</v>
      </c>
      <c r="B838" s="5" t="s">
        <v>2880</v>
      </c>
      <c r="C838" s="4" t="s">
        <v>2881</v>
      </c>
      <c r="D838" s="4" t="s">
        <v>2075</v>
      </c>
    </row>
    <row r="839">
      <c r="A839" s="9">
        <f t="shared" si="1"/>
        <v>838</v>
      </c>
      <c r="B839" s="5" t="s">
        <v>2882</v>
      </c>
      <c r="C839" s="4" t="s">
        <v>2075</v>
      </c>
      <c r="D839" s="4" t="s">
        <v>2075</v>
      </c>
    </row>
    <row r="840">
      <c r="A840" s="9">
        <f t="shared" si="1"/>
        <v>839</v>
      </c>
      <c r="B840" s="4" t="s">
        <v>2075</v>
      </c>
      <c r="C840" s="4" t="s">
        <v>2075</v>
      </c>
      <c r="D840" s="4" t="s">
        <v>2075</v>
      </c>
    </row>
    <row r="841">
      <c r="A841" s="9">
        <f t="shared" si="1"/>
        <v>840</v>
      </c>
      <c r="B841" s="5" t="s">
        <v>2883</v>
      </c>
      <c r="C841" s="4" t="s">
        <v>2075</v>
      </c>
      <c r="D841" s="4" t="s">
        <v>2075</v>
      </c>
    </row>
    <row r="842">
      <c r="A842" s="9">
        <f t="shared" si="1"/>
        <v>841</v>
      </c>
      <c r="B842" s="5" t="s">
        <v>2884</v>
      </c>
      <c r="C842" s="4" t="s">
        <v>2075</v>
      </c>
      <c r="D842" s="4" t="s">
        <v>2075</v>
      </c>
    </row>
    <row r="843">
      <c r="A843" s="9">
        <f t="shared" si="1"/>
        <v>842</v>
      </c>
      <c r="B843" s="4" t="s">
        <v>2075</v>
      </c>
      <c r="C843" s="4" t="s">
        <v>2409</v>
      </c>
      <c r="D843" s="15" t="s">
        <v>2410</v>
      </c>
    </row>
    <row r="844">
      <c r="A844" s="9">
        <f t="shared" si="1"/>
        <v>843</v>
      </c>
      <c r="B844" s="4" t="s">
        <v>2075</v>
      </c>
      <c r="C844" s="4" t="s">
        <v>2075</v>
      </c>
      <c r="D844" s="4" t="s">
        <v>2075</v>
      </c>
    </row>
    <row r="845">
      <c r="A845" s="9">
        <f t="shared" si="1"/>
        <v>844</v>
      </c>
      <c r="B845" s="5" t="s">
        <v>2885</v>
      </c>
      <c r="C845" s="4" t="s">
        <v>2075</v>
      </c>
      <c r="D845" s="4" t="s">
        <v>2075</v>
      </c>
    </row>
    <row r="846">
      <c r="A846" s="9">
        <f t="shared" si="1"/>
        <v>845</v>
      </c>
      <c r="B846" s="5" t="s">
        <v>2886</v>
      </c>
      <c r="C846" s="4" t="s">
        <v>2075</v>
      </c>
      <c r="D846" s="4" t="s">
        <v>2075</v>
      </c>
    </row>
    <row r="847">
      <c r="A847" s="9">
        <f t="shared" si="1"/>
        <v>846</v>
      </c>
      <c r="B847" s="5" t="s">
        <v>2887</v>
      </c>
      <c r="C847" s="4" t="s">
        <v>2888</v>
      </c>
      <c r="D847" s="4" t="s">
        <v>2075</v>
      </c>
    </row>
    <row r="848">
      <c r="A848" s="9">
        <f t="shared" si="1"/>
        <v>847</v>
      </c>
      <c r="B848" s="4" t="s">
        <v>2075</v>
      </c>
      <c r="C848" s="4" t="s">
        <v>2075</v>
      </c>
      <c r="D848" s="4" t="s">
        <v>2075</v>
      </c>
    </row>
    <row r="849">
      <c r="A849" s="9">
        <f t="shared" si="1"/>
        <v>848</v>
      </c>
      <c r="B849" s="5" t="s">
        <v>2889</v>
      </c>
      <c r="C849" s="4" t="s">
        <v>2890</v>
      </c>
      <c r="D849" s="4" t="s">
        <v>2075</v>
      </c>
    </row>
    <row r="850">
      <c r="A850" s="9">
        <f t="shared" si="1"/>
        <v>849</v>
      </c>
      <c r="B850" s="5" t="s">
        <v>2891</v>
      </c>
      <c r="C850" s="4" t="s">
        <v>2892</v>
      </c>
      <c r="D850" s="15" t="s">
        <v>2893</v>
      </c>
    </row>
    <row r="851">
      <c r="A851" s="9">
        <f t="shared" si="1"/>
        <v>850</v>
      </c>
      <c r="B851" s="4" t="s">
        <v>2075</v>
      </c>
      <c r="C851" s="4" t="s">
        <v>2894</v>
      </c>
      <c r="D851" s="4" t="s">
        <v>2075</v>
      </c>
    </row>
    <row r="852">
      <c r="A852" s="9">
        <f t="shared" si="1"/>
        <v>851</v>
      </c>
      <c r="B852" s="5" t="s">
        <v>2895</v>
      </c>
      <c r="C852" s="4" t="s">
        <v>2896</v>
      </c>
      <c r="D852" s="4" t="s">
        <v>2075</v>
      </c>
    </row>
    <row r="853">
      <c r="A853" s="9">
        <f t="shared" si="1"/>
        <v>852</v>
      </c>
      <c r="B853" s="5" t="s">
        <v>2897</v>
      </c>
      <c r="C853" s="4" t="s">
        <v>2075</v>
      </c>
      <c r="D853" s="4" t="s">
        <v>2075</v>
      </c>
    </row>
    <row r="854">
      <c r="A854" s="9">
        <f t="shared" si="1"/>
        <v>853</v>
      </c>
      <c r="B854" s="5" t="s">
        <v>2885</v>
      </c>
      <c r="C854" s="4" t="s">
        <v>2898</v>
      </c>
      <c r="D854" s="4" t="s">
        <v>2075</v>
      </c>
    </row>
    <row r="855">
      <c r="A855" s="9">
        <f t="shared" si="1"/>
        <v>854</v>
      </c>
      <c r="B855" s="5" t="s">
        <v>2899</v>
      </c>
      <c r="C855" s="4" t="s">
        <v>2075</v>
      </c>
      <c r="D855" s="4" t="s">
        <v>2075</v>
      </c>
    </row>
    <row r="856">
      <c r="A856" s="9">
        <f t="shared" si="1"/>
        <v>855</v>
      </c>
      <c r="B856" s="5" t="s">
        <v>2900</v>
      </c>
      <c r="C856" s="4" t="s">
        <v>2075</v>
      </c>
      <c r="D856" s="4" t="s">
        <v>2075</v>
      </c>
    </row>
    <row r="857">
      <c r="A857" s="9">
        <f t="shared" si="1"/>
        <v>856</v>
      </c>
      <c r="B857" s="4" t="s">
        <v>2075</v>
      </c>
      <c r="C857" s="4" t="s">
        <v>2862</v>
      </c>
      <c r="D857" s="15" t="s">
        <v>2410</v>
      </c>
    </row>
    <row r="858">
      <c r="A858" s="9">
        <f t="shared" si="1"/>
        <v>857</v>
      </c>
      <c r="B858" s="4" t="s">
        <v>2075</v>
      </c>
      <c r="C858" s="4" t="s">
        <v>2901</v>
      </c>
      <c r="D858" s="15" t="s">
        <v>2410</v>
      </c>
    </row>
    <row r="859">
      <c r="A859" s="9">
        <f t="shared" si="1"/>
        <v>858</v>
      </c>
      <c r="B859" s="5" t="s">
        <v>2471</v>
      </c>
      <c r="C859" s="4" t="s">
        <v>2075</v>
      </c>
      <c r="D859" s="4" t="s">
        <v>2075</v>
      </c>
    </row>
    <row r="860">
      <c r="A860" s="9">
        <f t="shared" si="1"/>
        <v>859</v>
      </c>
      <c r="B860" s="4" t="s">
        <v>2075</v>
      </c>
      <c r="C860" s="4" t="s">
        <v>2075</v>
      </c>
      <c r="D860" s="4" t="s">
        <v>2075</v>
      </c>
    </row>
    <row r="861">
      <c r="A861" s="9">
        <f t="shared" si="1"/>
        <v>860</v>
      </c>
      <c r="B861" s="5" t="s">
        <v>2902</v>
      </c>
      <c r="C861" s="4" t="s">
        <v>2075</v>
      </c>
      <c r="D861" s="4" t="s">
        <v>2075</v>
      </c>
    </row>
    <row r="862">
      <c r="A862" s="9">
        <f t="shared" si="1"/>
        <v>861</v>
      </c>
      <c r="B862" s="5" t="s">
        <v>2903</v>
      </c>
      <c r="C862" s="4" t="s">
        <v>2904</v>
      </c>
      <c r="D862" s="4" t="s">
        <v>2075</v>
      </c>
    </row>
    <row r="863">
      <c r="A863" s="9">
        <f t="shared" si="1"/>
        <v>862</v>
      </c>
      <c r="B863" s="4" t="s">
        <v>2075</v>
      </c>
      <c r="C863" s="4" t="s">
        <v>2075</v>
      </c>
      <c r="D863" s="4" t="s">
        <v>2075</v>
      </c>
    </row>
    <row r="864">
      <c r="A864" s="9">
        <f t="shared" si="1"/>
        <v>863</v>
      </c>
      <c r="B864" s="5" t="s">
        <v>2905</v>
      </c>
      <c r="C864" s="4" t="s">
        <v>2906</v>
      </c>
      <c r="D864" s="4" t="s">
        <v>2075</v>
      </c>
    </row>
    <row r="865">
      <c r="A865" s="9">
        <f t="shared" si="1"/>
        <v>864</v>
      </c>
      <c r="B865" s="4" t="s">
        <v>2075</v>
      </c>
      <c r="C865" s="4" t="s">
        <v>2075</v>
      </c>
      <c r="D865" s="4" t="s">
        <v>2075</v>
      </c>
    </row>
    <row r="866">
      <c r="A866" s="9">
        <f t="shared" si="1"/>
        <v>865</v>
      </c>
      <c r="B866" s="5" t="s">
        <v>2907</v>
      </c>
      <c r="C866" s="4" t="s">
        <v>2075</v>
      </c>
      <c r="D866" s="4" t="s">
        <v>2075</v>
      </c>
    </row>
    <row r="867">
      <c r="A867" s="9">
        <f t="shared" si="1"/>
        <v>866</v>
      </c>
      <c r="B867" s="4" t="s">
        <v>2075</v>
      </c>
      <c r="C867" s="4" t="s">
        <v>2908</v>
      </c>
      <c r="D867" s="15" t="s">
        <v>2410</v>
      </c>
    </row>
    <row r="868">
      <c r="A868" s="9">
        <f t="shared" si="1"/>
        <v>867</v>
      </c>
      <c r="B868" s="5" t="s">
        <v>2909</v>
      </c>
      <c r="C868" s="4" t="s">
        <v>2075</v>
      </c>
      <c r="D868" s="4" t="s">
        <v>2075</v>
      </c>
    </row>
    <row r="869">
      <c r="A869" s="9">
        <f t="shared" si="1"/>
        <v>868</v>
      </c>
      <c r="B869" s="5" t="s">
        <v>2910</v>
      </c>
      <c r="C869" s="4" t="s">
        <v>2075</v>
      </c>
      <c r="D869" s="4" t="s">
        <v>2075</v>
      </c>
    </row>
    <row r="870">
      <c r="A870" s="9">
        <f t="shared" si="1"/>
        <v>869</v>
      </c>
      <c r="B870" s="5" t="s">
        <v>2911</v>
      </c>
      <c r="C870" s="4" t="s">
        <v>2912</v>
      </c>
      <c r="D870" s="4" t="s">
        <v>2075</v>
      </c>
    </row>
    <row r="871">
      <c r="A871" s="9">
        <f t="shared" si="1"/>
        <v>870</v>
      </c>
      <c r="B871" s="5" t="s">
        <v>2913</v>
      </c>
      <c r="C871" s="4" t="s">
        <v>2914</v>
      </c>
      <c r="D871" s="4" t="s">
        <v>2075</v>
      </c>
    </row>
    <row r="872">
      <c r="A872" s="9">
        <f t="shared" si="1"/>
        <v>871</v>
      </c>
      <c r="B872" s="4" t="s">
        <v>2075</v>
      </c>
      <c r="C872" s="4" t="s">
        <v>2915</v>
      </c>
      <c r="D872" s="4" t="s">
        <v>2075</v>
      </c>
    </row>
    <row r="873">
      <c r="A873" s="9">
        <f t="shared" si="1"/>
        <v>872</v>
      </c>
      <c r="B873" s="4" t="s">
        <v>2075</v>
      </c>
      <c r="C873" s="4" t="s">
        <v>2075</v>
      </c>
      <c r="D873" s="4" t="s">
        <v>2075</v>
      </c>
    </row>
    <row r="874">
      <c r="A874" s="9">
        <f t="shared" si="1"/>
        <v>873</v>
      </c>
      <c r="B874" s="5" t="s">
        <v>2916</v>
      </c>
      <c r="C874" s="4" t="s">
        <v>2917</v>
      </c>
      <c r="D874" s="15" t="s">
        <v>2918</v>
      </c>
    </row>
    <row r="875">
      <c r="A875" s="9">
        <f t="shared" si="1"/>
        <v>874</v>
      </c>
      <c r="B875" s="4" t="s">
        <v>2075</v>
      </c>
      <c r="C875" s="4" t="s">
        <v>2241</v>
      </c>
      <c r="D875" s="4" t="s">
        <v>2075</v>
      </c>
    </row>
    <row r="876">
      <c r="A876" s="9">
        <f t="shared" si="1"/>
        <v>875</v>
      </c>
      <c r="B876" s="5" t="s">
        <v>2919</v>
      </c>
      <c r="C876" s="4" t="s">
        <v>2075</v>
      </c>
      <c r="D876" s="4" t="s">
        <v>2075</v>
      </c>
    </row>
    <row r="877">
      <c r="A877" s="9">
        <f t="shared" si="1"/>
        <v>876</v>
      </c>
      <c r="B877" s="5" t="s">
        <v>2920</v>
      </c>
      <c r="C877" s="4" t="s">
        <v>2075</v>
      </c>
      <c r="D877" s="4" t="s">
        <v>2075</v>
      </c>
    </row>
    <row r="878">
      <c r="A878" s="9">
        <f t="shared" si="1"/>
        <v>877</v>
      </c>
      <c r="B878" s="5" t="s">
        <v>2921</v>
      </c>
      <c r="C878" s="4" t="s">
        <v>2075</v>
      </c>
      <c r="D878" s="4" t="s">
        <v>2075</v>
      </c>
    </row>
    <row r="879">
      <c r="A879" s="9">
        <f t="shared" si="1"/>
        <v>878</v>
      </c>
      <c r="B879" s="5" t="s">
        <v>2922</v>
      </c>
      <c r="C879" s="4" t="s">
        <v>2075</v>
      </c>
      <c r="D879" s="4" t="s">
        <v>2075</v>
      </c>
    </row>
    <row r="880">
      <c r="A880" s="9">
        <f t="shared" si="1"/>
        <v>879</v>
      </c>
      <c r="B880" s="5" t="s">
        <v>2923</v>
      </c>
      <c r="C880" s="4" t="s">
        <v>2359</v>
      </c>
      <c r="D880" s="4" t="s">
        <v>2075</v>
      </c>
    </row>
    <row r="881">
      <c r="A881" s="9">
        <f t="shared" si="1"/>
        <v>880</v>
      </c>
      <c r="B881" s="5" t="s">
        <v>2924</v>
      </c>
      <c r="C881" s="4" t="s">
        <v>2925</v>
      </c>
      <c r="D881" s="4" t="s">
        <v>2075</v>
      </c>
    </row>
    <row r="882">
      <c r="A882" s="9">
        <f t="shared" si="1"/>
        <v>881</v>
      </c>
      <c r="B882" s="5" t="s">
        <v>2926</v>
      </c>
      <c r="C882" s="4" t="s">
        <v>2075</v>
      </c>
      <c r="D882" s="4" t="s">
        <v>2075</v>
      </c>
    </row>
    <row r="883">
      <c r="A883" s="9">
        <f t="shared" si="1"/>
        <v>882</v>
      </c>
      <c r="B883" s="4" t="s">
        <v>2075</v>
      </c>
      <c r="C883" s="4" t="s">
        <v>2927</v>
      </c>
      <c r="D883" s="4" t="s">
        <v>2075</v>
      </c>
    </row>
    <row r="884">
      <c r="A884" s="9">
        <f t="shared" si="1"/>
        <v>883</v>
      </c>
      <c r="B884" s="5" t="s">
        <v>2928</v>
      </c>
      <c r="C884" s="4" t="s">
        <v>2929</v>
      </c>
      <c r="D884" s="4" t="s">
        <v>2930</v>
      </c>
    </row>
    <row r="885">
      <c r="A885" s="9">
        <f t="shared" si="1"/>
        <v>884</v>
      </c>
      <c r="B885" s="4" t="s">
        <v>2075</v>
      </c>
      <c r="C885" s="4" t="s">
        <v>2931</v>
      </c>
      <c r="D885" s="4" t="s">
        <v>2075</v>
      </c>
    </row>
    <row r="886">
      <c r="A886" s="9">
        <f t="shared" si="1"/>
        <v>885</v>
      </c>
      <c r="B886" s="4" t="s">
        <v>2075</v>
      </c>
      <c r="C886" s="4" t="s">
        <v>2932</v>
      </c>
      <c r="D886" s="15" t="s">
        <v>2933</v>
      </c>
    </row>
    <row r="887">
      <c r="A887" s="9">
        <f t="shared" si="1"/>
        <v>886</v>
      </c>
      <c r="B887" s="5" t="s">
        <v>2934</v>
      </c>
      <c r="C887" s="4" t="s">
        <v>2075</v>
      </c>
      <c r="D887" s="4" t="s">
        <v>2075</v>
      </c>
    </row>
    <row r="888">
      <c r="A888" s="9">
        <f t="shared" si="1"/>
        <v>887</v>
      </c>
      <c r="B888" s="5" t="s">
        <v>2935</v>
      </c>
      <c r="C888" s="4" t="s">
        <v>2075</v>
      </c>
      <c r="D888" s="4" t="s">
        <v>2075</v>
      </c>
    </row>
    <row r="889">
      <c r="A889" s="9">
        <f t="shared" si="1"/>
        <v>888</v>
      </c>
      <c r="B889" s="5" t="s">
        <v>2936</v>
      </c>
      <c r="C889" s="4" t="s">
        <v>2937</v>
      </c>
      <c r="D889" s="4" t="s">
        <v>2075</v>
      </c>
    </row>
    <row r="890">
      <c r="A890" s="9">
        <f t="shared" si="1"/>
        <v>889</v>
      </c>
      <c r="B890" s="5" t="s">
        <v>2938</v>
      </c>
      <c r="C890" s="4" t="s">
        <v>2075</v>
      </c>
      <c r="D890" s="4" t="s">
        <v>2075</v>
      </c>
    </row>
    <row r="891">
      <c r="A891" s="9">
        <f t="shared" si="1"/>
        <v>890</v>
      </c>
      <c r="B891" s="4" t="s">
        <v>2075</v>
      </c>
      <c r="C891" s="4" t="s">
        <v>2075</v>
      </c>
      <c r="D891" s="4" t="s">
        <v>2075</v>
      </c>
    </row>
    <row r="892">
      <c r="A892" s="9">
        <f t="shared" si="1"/>
        <v>891</v>
      </c>
      <c r="B892" s="4" t="s">
        <v>2075</v>
      </c>
      <c r="C892" s="4" t="s">
        <v>2939</v>
      </c>
      <c r="D892" s="4" t="s">
        <v>2075</v>
      </c>
    </row>
    <row r="893">
      <c r="A893" s="9">
        <f t="shared" si="1"/>
        <v>892</v>
      </c>
      <c r="B893" s="5" t="s">
        <v>2940</v>
      </c>
      <c r="C893" s="4" t="s">
        <v>2075</v>
      </c>
      <c r="D893" s="4" t="s">
        <v>2075</v>
      </c>
    </row>
    <row r="894">
      <c r="A894" s="9">
        <f t="shared" si="1"/>
        <v>893</v>
      </c>
      <c r="B894" s="4" t="s">
        <v>2075</v>
      </c>
      <c r="C894" s="4" t="s">
        <v>2075</v>
      </c>
      <c r="D894" s="4" t="s">
        <v>2075</v>
      </c>
    </row>
    <row r="895">
      <c r="A895" s="9">
        <f t="shared" si="1"/>
        <v>894</v>
      </c>
      <c r="B895" s="5" t="s">
        <v>2941</v>
      </c>
      <c r="C895" s="4" t="s">
        <v>2075</v>
      </c>
      <c r="D895" s="4" t="s">
        <v>2075</v>
      </c>
    </row>
    <row r="896">
      <c r="A896" s="9">
        <f t="shared" si="1"/>
        <v>895</v>
      </c>
      <c r="B896" s="5" t="s">
        <v>2942</v>
      </c>
      <c r="C896" s="4" t="s">
        <v>2075</v>
      </c>
      <c r="D896" s="4" t="s">
        <v>2075</v>
      </c>
    </row>
    <row r="897">
      <c r="A897" s="9">
        <f t="shared" si="1"/>
        <v>896</v>
      </c>
      <c r="B897" s="5" t="s">
        <v>2943</v>
      </c>
      <c r="C897" s="4" t="s">
        <v>2075</v>
      </c>
      <c r="D897" s="4" t="s">
        <v>2075</v>
      </c>
    </row>
    <row r="898">
      <c r="A898" s="9">
        <f t="shared" si="1"/>
        <v>897</v>
      </c>
      <c r="B898" s="5" t="s">
        <v>2944</v>
      </c>
      <c r="C898" s="4" t="s">
        <v>2075</v>
      </c>
      <c r="D898" s="4" t="s">
        <v>2075</v>
      </c>
    </row>
    <row r="899">
      <c r="A899" s="9">
        <f t="shared" si="1"/>
        <v>898</v>
      </c>
      <c r="B899" s="5" t="s">
        <v>2945</v>
      </c>
      <c r="C899" s="4" t="s">
        <v>2075</v>
      </c>
      <c r="D899" s="4" t="s">
        <v>2075</v>
      </c>
    </row>
    <row r="900">
      <c r="A900" s="9">
        <f t="shared" si="1"/>
        <v>899</v>
      </c>
      <c r="B900" s="5" t="s">
        <v>2946</v>
      </c>
      <c r="C900" s="4" t="s">
        <v>2075</v>
      </c>
      <c r="D900" s="4" t="s">
        <v>2075</v>
      </c>
    </row>
    <row r="901">
      <c r="A901" s="9">
        <f t="shared" si="1"/>
        <v>900</v>
      </c>
      <c r="B901" s="5" t="s">
        <v>2947</v>
      </c>
      <c r="C901" s="4" t="s">
        <v>2075</v>
      </c>
      <c r="D901" s="4" t="s">
        <v>2075</v>
      </c>
    </row>
    <row r="902">
      <c r="A902" s="9">
        <f t="shared" si="1"/>
        <v>901</v>
      </c>
      <c r="B902" s="5" t="s">
        <v>2948</v>
      </c>
      <c r="C902" s="4" t="s">
        <v>2075</v>
      </c>
      <c r="D902" s="4" t="s">
        <v>2075</v>
      </c>
    </row>
    <row r="903">
      <c r="A903" s="9">
        <f t="shared" si="1"/>
        <v>902</v>
      </c>
      <c r="B903" s="4" t="s">
        <v>2075</v>
      </c>
      <c r="C903" s="4" t="s">
        <v>2075</v>
      </c>
      <c r="D903" s="4" t="s">
        <v>2075</v>
      </c>
    </row>
    <row r="904">
      <c r="A904" s="9">
        <f t="shared" si="1"/>
        <v>903</v>
      </c>
      <c r="B904" s="4" t="s">
        <v>2075</v>
      </c>
      <c r="C904" s="4" t="s">
        <v>2075</v>
      </c>
      <c r="D904" s="4" t="s">
        <v>2075</v>
      </c>
    </row>
    <row r="905">
      <c r="A905" s="9">
        <f t="shared" si="1"/>
        <v>904</v>
      </c>
      <c r="B905" s="5" t="s">
        <v>2949</v>
      </c>
      <c r="C905" s="4" t="s">
        <v>2075</v>
      </c>
      <c r="D905" s="4" t="s">
        <v>2075</v>
      </c>
    </row>
    <row r="906">
      <c r="A906" s="9">
        <f t="shared" si="1"/>
        <v>905</v>
      </c>
      <c r="B906" s="5" t="s">
        <v>2950</v>
      </c>
      <c r="C906" s="4" t="s">
        <v>2075</v>
      </c>
      <c r="D906" s="4" t="s">
        <v>2075</v>
      </c>
    </row>
    <row r="907">
      <c r="A907" s="9">
        <f t="shared" si="1"/>
        <v>906</v>
      </c>
      <c r="B907" s="5" t="s">
        <v>2951</v>
      </c>
      <c r="C907" s="4" t="s">
        <v>2075</v>
      </c>
      <c r="D907" s="4" t="s">
        <v>2075</v>
      </c>
    </row>
    <row r="908">
      <c r="A908" s="9">
        <f t="shared" si="1"/>
        <v>907</v>
      </c>
      <c r="B908" s="5" t="s">
        <v>2952</v>
      </c>
      <c r="C908" s="4" t="s">
        <v>2075</v>
      </c>
      <c r="D908" s="4" t="s">
        <v>2075</v>
      </c>
    </row>
    <row r="909">
      <c r="A909" s="9">
        <f t="shared" si="1"/>
        <v>908</v>
      </c>
      <c r="B909" s="4" t="s">
        <v>2075</v>
      </c>
      <c r="C909" s="4" t="s">
        <v>2075</v>
      </c>
      <c r="D909" s="4" t="s">
        <v>2075</v>
      </c>
    </row>
    <row r="910">
      <c r="A910" s="9">
        <f t="shared" si="1"/>
        <v>909</v>
      </c>
      <c r="B910" s="5" t="s">
        <v>2953</v>
      </c>
      <c r="C910" s="4" t="s">
        <v>2075</v>
      </c>
      <c r="D910" s="4" t="s">
        <v>2075</v>
      </c>
    </row>
    <row r="911">
      <c r="A911" s="9">
        <f t="shared" si="1"/>
        <v>910</v>
      </c>
      <c r="B911" s="5" t="s">
        <v>2954</v>
      </c>
      <c r="C911" s="4" t="s">
        <v>2075</v>
      </c>
      <c r="D911" s="4" t="s">
        <v>2075</v>
      </c>
    </row>
    <row r="912">
      <c r="A912" s="9">
        <f t="shared" si="1"/>
        <v>911</v>
      </c>
      <c r="B912" s="5" t="s">
        <v>2955</v>
      </c>
      <c r="C912" s="4" t="s">
        <v>2075</v>
      </c>
      <c r="D912" s="4" t="s">
        <v>2075</v>
      </c>
    </row>
    <row r="913">
      <c r="A913" s="9">
        <f t="shared" si="1"/>
        <v>912</v>
      </c>
      <c r="B913" s="4" t="s">
        <v>2075</v>
      </c>
      <c r="C913" s="4" t="s">
        <v>2075</v>
      </c>
      <c r="D913" s="4" t="s">
        <v>2075</v>
      </c>
    </row>
    <row r="914">
      <c r="A914" s="9">
        <f t="shared" si="1"/>
        <v>913</v>
      </c>
      <c r="B914" s="5" t="s">
        <v>2956</v>
      </c>
      <c r="C914" s="4" t="s">
        <v>2075</v>
      </c>
      <c r="D914" s="4" t="s">
        <v>2075</v>
      </c>
    </row>
    <row r="915">
      <c r="A915" s="9">
        <f t="shared" si="1"/>
        <v>914</v>
      </c>
      <c r="B915" s="4" t="s">
        <v>2075</v>
      </c>
      <c r="C915" s="4" t="s">
        <v>2957</v>
      </c>
      <c r="D915" s="4" t="s">
        <v>2075</v>
      </c>
    </row>
    <row r="916">
      <c r="A916" s="9">
        <f t="shared" si="1"/>
        <v>915</v>
      </c>
      <c r="B916" s="4" t="s">
        <v>2075</v>
      </c>
      <c r="C916" s="4" t="s">
        <v>2075</v>
      </c>
      <c r="D916" s="4" t="s">
        <v>2075</v>
      </c>
    </row>
    <row r="917">
      <c r="A917" s="9">
        <f t="shared" si="1"/>
        <v>916</v>
      </c>
      <c r="B917" s="4" t="s">
        <v>2075</v>
      </c>
      <c r="C917" s="4" t="s">
        <v>2075</v>
      </c>
      <c r="D917" s="4" t="s">
        <v>2075</v>
      </c>
    </row>
    <row r="918">
      <c r="A918" s="9">
        <f t="shared" si="1"/>
        <v>917</v>
      </c>
      <c r="B918" s="5" t="s">
        <v>2958</v>
      </c>
      <c r="C918" s="4" t="s">
        <v>2959</v>
      </c>
      <c r="D918" s="4" t="s">
        <v>2075</v>
      </c>
    </row>
    <row r="919">
      <c r="A919" s="9">
        <f t="shared" si="1"/>
        <v>918</v>
      </c>
      <c r="B919" s="4" t="s">
        <v>2075</v>
      </c>
      <c r="C919" s="4" t="s">
        <v>2075</v>
      </c>
      <c r="D919" s="4" t="s">
        <v>2075</v>
      </c>
    </row>
    <row r="920">
      <c r="A920" s="9">
        <f t="shared" si="1"/>
        <v>919</v>
      </c>
      <c r="B920" s="5" t="s">
        <v>2960</v>
      </c>
      <c r="C920" s="4" t="s">
        <v>2961</v>
      </c>
      <c r="D920" s="4" t="s">
        <v>2075</v>
      </c>
    </row>
    <row r="921">
      <c r="A921" s="9">
        <f t="shared" si="1"/>
        <v>920</v>
      </c>
      <c r="B921" s="5" t="s">
        <v>2962</v>
      </c>
      <c r="C921" s="4" t="s">
        <v>2075</v>
      </c>
      <c r="D921" s="4" t="s">
        <v>2075</v>
      </c>
    </row>
    <row r="922">
      <c r="A922" s="9">
        <f t="shared" si="1"/>
        <v>921</v>
      </c>
      <c r="B922" s="5" t="s">
        <v>2963</v>
      </c>
      <c r="C922" s="4" t="s">
        <v>2075</v>
      </c>
      <c r="D922" s="4" t="s">
        <v>2075</v>
      </c>
    </row>
    <row r="923">
      <c r="A923" s="9">
        <f t="shared" si="1"/>
        <v>922</v>
      </c>
      <c r="B923" s="5" t="s">
        <v>2964</v>
      </c>
      <c r="C923" s="4" t="s">
        <v>2965</v>
      </c>
      <c r="D923" s="4" t="s">
        <v>2075</v>
      </c>
    </row>
    <row r="924">
      <c r="A924" s="9">
        <f t="shared" si="1"/>
        <v>923</v>
      </c>
      <c r="B924" s="5" t="s">
        <v>2966</v>
      </c>
      <c r="C924" s="4" t="s">
        <v>2075</v>
      </c>
      <c r="D924" s="4" t="s">
        <v>2075</v>
      </c>
    </row>
    <row r="925">
      <c r="A925" s="9">
        <f t="shared" si="1"/>
        <v>924</v>
      </c>
      <c r="B925" s="5" t="s">
        <v>2967</v>
      </c>
      <c r="C925" s="4" t="s">
        <v>2968</v>
      </c>
      <c r="D925" s="4" t="s">
        <v>2075</v>
      </c>
    </row>
    <row r="926">
      <c r="A926" s="9">
        <f t="shared" si="1"/>
        <v>925</v>
      </c>
      <c r="B926" s="5" t="s">
        <v>2969</v>
      </c>
      <c r="C926" s="4" t="s">
        <v>2075</v>
      </c>
      <c r="D926" s="4" t="s">
        <v>2075</v>
      </c>
    </row>
    <row r="927">
      <c r="A927" s="9">
        <f t="shared" si="1"/>
        <v>926</v>
      </c>
      <c r="B927" s="5" t="s">
        <v>2970</v>
      </c>
      <c r="C927" s="4" t="s">
        <v>2075</v>
      </c>
      <c r="D927" s="4" t="s">
        <v>2075</v>
      </c>
    </row>
    <row r="928">
      <c r="A928" s="9">
        <f t="shared" si="1"/>
        <v>927</v>
      </c>
      <c r="B928" s="5" t="s">
        <v>2971</v>
      </c>
      <c r="C928" s="4" t="s">
        <v>2075</v>
      </c>
      <c r="D928" s="4" t="s">
        <v>2075</v>
      </c>
    </row>
    <row r="929">
      <c r="A929" s="9">
        <f t="shared" si="1"/>
        <v>928</v>
      </c>
      <c r="B929" s="5" t="s">
        <v>2972</v>
      </c>
      <c r="C929" s="4" t="s">
        <v>2075</v>
      </c>
      <c r="D929" s="4" t="s">
        <v>2075</v>
      </c>
    </row>
    <row r="930">
      <c r="A930" s="9">
        <f t="shared" si="1"/>
        <v>929</v>
      </c>
      <c r="B930" s="5" t="s">
        <v>2973</v>
      </c>
      <c r="C930" s="4" t="s">
        <v>2974</v>
      </c>
      <c r="D930" s="4" t="s">
        <v>2075</v>
      </c>
    </row>
    <row r="931">
      <c r="A931" s="9">
        <f t="shared" si="1"/>
        <v>930</v>
      </c>
      <c r="B931" s="5" t="s">
        <v>2975</v>
      </c>
      <c r="C931" s="4" t="s">
        <v>2075</v>
      </c>
      <c r="D931" s="4" t="s">
        <v>2075</v>
      </c>
    </row>
    <row r="932">
      <c r="A932" s="9">
        <f t="shared" si="1"/>
        <v>931</v>
      </c>
      <c r="B932" s="5" t="s">
        <v>2976</v>
      </c>
      <c r="C932" s="4" t="s">
        <v>2075</v>
      </c>
      <c r="D932" s="4" t="s">
        <v>2075</v>
      </c>
    </row>
    <row r="933">
      <c r="A933" s="9">
        <f t="shared" si="1"/>
        <v>932</v>
      </c>
      <c r="B933" s="5" t="s">
        <v>2977</v>
      </c>
      <c r="C933" s="4" t="s">
        <v>2978</v>
      </c>
      <c r="D933" s="4" t="s">
        <v>2075</v>
      </c>
    </row>
    <row r="934">
      <c r="A934" s="9">
        <f t="shared" si="1"/>
        <v>933</v>
      </c>
      <c r="B934" s="5" t="s">
        <v>2979</v>
      </c>
      <c r="C934" s="4" t="s">
        <v>2075</v>
      </c>
      <c r="D934" s="4" t="s">
        <v>2075</v>
      </c>
    </row>
    <row r="935">
      <c r="A935" s="9">
        <f t="shared" si="1"/>
        <v>934</v>
      </c>
      <c r="B935" s="4" t="s">
        <v>2075</v>
      </c>
      <c r="C935" s="4" t="s">
        <v>2075</v>
      </c>
      <c r="D935" s="4" t="s">
        <v>2075</v>
      </c>
    </row>
    <row r="936">
      <c r="A936" s="9">
        <f t="shared" si="1"/>
        <v>935</v>
      </c>
      <c r="B936" s="5" t="s">
        <v>2980</v>
      </c>
      <c r="C936" s="4" t="s">
        <v>2075</v>
      </c>
      <c r="D936" s="4" t="s">
        <v>2075</v>
      </c>
    </row>
    <row r="937">
      <c r="A937" s="9">
        <f t="shared" si="1"/>
        <v>936</v>
      </c>
      <c r="B937" s="5" t="s">
        <v>2981</v>
      </c>
      <c r="C937" s="4" t="s">
        <v>2075</v>
      </c>
      <c r="D937" s="4" t="s">
        <v>2075</v>
      </c>
    </row>
    <row r="938">
      <c r="A938" s="9">
        <f t="shared" si="1"/>
        <v>937</v>
      </c>
      <c r="B938" s="5" t="s">
        <v>2982</v>
      </c>
      <c r="C938" s="4" t="s">
        <v>2983</v>
      </c>
      <c r="D938" s="15" t="s">
        <v>2984</v>
      </c>
    </row>
    <row r="939">
      <c r="A939" s="9">
        <f t="shared" si="1"/>
        <v>938</v>
      </c>
      <c r="B939" s="5" t="s">
        <v>2985</v>
      </c>
      <c r="C939" s="4" t="s">
        <v>2986</v>
      </c>
      <c r="D939" s="4" t="s">
        <v>2075</v>
      </c>
    </row>
    <row r="940">
      <c r="A940" s="9">
        <f t="shared" si="1"/>
        <v>939</v>
      </c>
      <c r="B940" s="5" t="s">
        <v>2987</v>
      </c>
      <c r="C940" s="4" t="s">
        <v>2075</v>
      </c>
      <c r="D940" s="4" t="s">
        <v>2075</v>
      </c>
    </row>
    <row r="941">
      <c r="A941" s="9">
        <f t="shared" si="1"/>
        <v>940</v>
      </c>
      <c r="B941" s="5" t="s">
        <v>2988</v>
      </c>
      <c r="C941" s="4" t="s">
        <v>2989</v>
      </c>
      <c r="D941" s="4" t="s">
        <v>2075</v>
      </c>
    </row>
    <row r="942">
      <c r="A942" s="9">
        <f t="shared" si="1"/>
        <v>941</v>
      </c>
      <c r="B942" s="4" t="s">
        <v>2075</v>
      </c>
      <c r="C942" s="4" t="s">
        <v>2075</v>
      </c>
      <c r="D942" s="4" t="s">
        <v>2075</v>
      </c>
    </row>
    <row r="943">
      <c r="A943" s="9">
        <f t="shared" si="1"/>
        <v>942</v>
      </c>
      <c r="B943" s="4" t="s">
        <v>2075</v>
      </c>
      <c r="C943" s="4" t="s">
        <v>2075</v>
      </c>
      <c r="D943" s="4" t="s">
        <v>2075</v>
      </c>
    </row>
    <row r="944">
      <c r="A944" s="9">
        <f t="shared" si="1"/>
        <v>943</v>
      </c>
      <c r="B944" s="5" t="s">
        <v>2990</v>
      </c>
      <c r="C944" s="4" t="s">
        <v>2075</v>
      </c>
      <c r="D944" s="4" t="s">
        <v>2075</v>
      </c>
    </row>
    <row r="945">
      <c r="A945" s="9">
        <f t="shared" si="1"/>
        <v>944</v>
      </c>
      <c r="B945" s="4" t="s">
        <v>2075</v>
      </c>
      <c r="C945" s="4" t="s">
        <v>2075</v>
      </c>
      <c r="D945" s="4" t="s">
        <v>2075</v>
      </c>
    </row>
    <row r="946">
      <c r="A946" s="9">
        <f t="shared" si="1"/>
        <v>945</v>
      </c>
      <c r="B946" s="5" t="s">
        <v>2991</v>
      </c>
      <c r="C946" s="4" t="s">
        <v>2075</v>
      </c>
      <c r="D946" s="4" t="s">
        <v>2075</v>
      </c>
    </row>
    <row r="947">
      <c r="A947" s="9">
        <f t="shared" si="1"/>
        <v>946</v>
      </c>
      <c r="B947" s="5" t="s">
        <v>2992</v>
      </c>
      <c r="C947" s="4" t="s">
        <v>2993</v>
      </c>
      <c r="D947" s="4" t="s">
        <v>2075</v>
      </c>
    </row>
    <row r="948">
      <c r="A948" s="9">
        <f t="shared" si="1"/>
        <v>947</v>
      </c>
      <c r="B948" s="5" t="s">
        <v>2994</v>
      </c>
      <c r="C948" s="4" t="s">
        <v>2075</v>
      </c>
      <c r="D948" s="4" t="s">
        <v>2075</v>
      </c>
    </row>
    <row r="949">
      <c r="A949" s="9">
        <f t="shared" si="1"/>
        <v>948</v>
      </c>
      <c r="B949" s="5" t="s">
        <v>2995</v>
      </c>
      <c r="C949" s="4" t="s">
        <v>2075</v>
      </c>
      <c r="D949" s="4" t="s">
        <v>2075</v>
      </c>
    </row>
    <row r="950">
      <c r="A950" s="9">
        <f t="shared" si="1"/>
        <v>949</v>
      </c>
      <c r="B950" s="5" t="s">
        <v>2996</v>
      </c>
      <c r="C950" s="4" t="s">
        <v>2075</v>
      </c>
      <c r="D950" s="4" t="s">
        <v>2075</v>
      </c>
    </row>
    <row r="951">
      <c r="A951" s="9">
        <f t="shared" si="1"/>
        <v>950</v>
      </c>
      <c r="B951" s="5" t="s">
        <v>2997</v>
      </c>
      <c r="C951" s="4" t="s">
        <v>2075</v>
      </c>
      <c r="D951" s="4" t="s">
        <v>2075</v>
      </c>
    </row>
    <row r="952">
      <c r="A952" s="9">
        <f t="shared" si="1"/>
        <v>951</v>
      </c>
      <c r="B952" s="5" t="s">
        <v>2998</v>
      </c>
      <c r="C952" s="4" t="s">
        <v>2075</v>
      </c>
      <c r="D952" s="4" t="s">
        <v>2075</v>
      </c>
    </row>
    <row r="953">
      <c r="A953" s="9">
        <f t="shared" si="1"/>
        <v>952</v>
      </c>
      <c r="B953" s="5" t="s">
        <v>2999</v>
      </c>
      <c r="C953" s="4" t="s">
        <v>2075</v>
      </c>
      <c r="D953" s="4" t="s">
        <v>2075</v>
      </c>
    </row>
    <row r="954">
      <c r="A954" s="9">
        <f t="shared" si="1"/>
        <v>953</v>
      </c>
      <c r="B954" s="5" t="s">
        <v>3000</v>
      </c>
      <c r="C954" s="4" t="s">
        <v>3001</v>
      </c>
      <c r="D954" s="4" t="s">
        <v>2075</v>
      </c>
    </row>
    <row r="955">
      <c r="A955" s="9">
        <f t="shared" si="1"/>
        <v>954</v>
      </c>
      <c r="B955" s="5" t="s">
        <v>3002</v>
      </c>
      <c r="C955" s="4" t="s">
        <v>2075</v>
      </c>
      <c r="D955" s="4" t="s">
        <v>2075</v>
      </c>
    </row>
    <row r="956">
      <c r="A956" s="9">
        <f t="shared" si="1"/>
        <v>955</v>
      </c>
      <c r="B956" s="5" t="s">
        <v>3003</v>
      </c>
      <c r="C956" s="4" t="s">
        <v>2075</v>
      </c>
      <c r="D956" s="4" t="s">
        <v>2075</v>
      </c>
    </row>
    <row r="957">
      <c r="A957" s="9">
        <f t="shared" si="1"/>
        <v>956</v>
      </c>
      <c r="B957" s="4" t="s">
        <v>2075</v>
      </c>
      <c r="C957" s="4" t="s">
        <v>2075</v>
      </c>
      <c r="D957" s="4" t="s">
        <v>2075</v>
      </c>
    </row>
    <row r="958">
      <c r="A958" s="9">
        <f t="shared" si="1"/>
        <v>957</v>
      </c>
      <c r="B958" s="5" t="s">
        <v>3004</v>
      </c>
      <c r="C958" s="4" t="s">
        <v>3005</v>
      </c>
      <c r="D958" s="4" t="s">
        <v>2075</v>
      </c>
    </row>
    <row r="959">
      <c r="A959" s="9">
        <f t="shared" si="1"/>
        <v>958</v>
      </c>
      <c r="B959" s="5" t="s">
        <v>3006</v>
      </c>
      <c r="C959" s="4" t="s">
        <v>2075</v>
      </c>
      <c r="D959" s="4" t="s">
        <v>2075</v>
      </c>
    </row>
    <row r="960">
      <c r="A960" s="9">
        <f t="shared" si="1"/>
        <v>959</v>
      </c>
      <c r="B960" s="5" t="s">
        <v>3007</v>
      </c>
      <c r="C960" s="4" t="s">
        <v>2075</v>
      </c>
      <c r="D960" s="4" t="s">
        <v>2075</v>
      </c>
    </row>
    <row r="961">
      <c r="A961" s="9">
        <f t="shared" si="1"/>
        <v>960</v>
      </c>
      <c r="B961" s="5" t="s">
        <v>3008</v>
      </c>
      <c r="C961" s="4" t="s">
        <v>2075</v>
      </c>
      <c r="D961" s="4" t="s">
        <v>2075</v>
      </c>
    </row>
    <row r="962">
      <c r="A962" s="9">
        <f t="shared" si="1"/>
        <v>961</v>
      </c>
      <c r="B962" s="5" t="s">
        <v>3009</v>
      </c>
      <c r="C962" s="4" t="s">
        <v>2075</v>
      </c>
      <c r="D962" s="4" t="s">
        <v>2075</v>
      </c>
    </row>
    <row r="963">
      <c r="A963" s="9">
        <f t="shared" si="1"/>
        <v>962</v>
      </c>
      <c r="B963" s="4" t="s">
        <v>2075</v>
      </c>
      <c r="C963" s="4" t="s">
        <v>2075</v>
      </c>
      <c r="D963" s="4" t="s">
        <v>2075</v>
      </c>
    </row>
    <row r="964">
      <c r="A964" s="9">
        <f t="shared" si="1"/>
        <v>963</v>
      </c>
      <c r="B964" s="5" t="s">
        <v>3010</v>
      </c>
      <c r="C964" s="4" t="s">
        <v>2075</v>
      </c>
      <c r="D964" s="4" t="s">
        <v>2075</v>
      </c>
    </row>
    <row r="965">
      <c r="A965" s="9">
        <f t="shared" si="1"/>
        <v>964</v>
      </c>
      <c r="B965" s="5" t="s">
        <v>3011</v>
      </c>
      <c r="C965" s="4" t="s">
        <v>2075</v>
      </c>
      <c r="D965" s="4" t="s">
        <v>2075</v>
      </c>
    </row>
    <row r="966">
      <c r="A966" s="9">
        <f t="shared" si="1"/>
        <v>965</v>
      </c>
      <c r="B966" s="5" t="s">
        <v>3012</v>
      </c>
      <c r="C966" s="4" t="s">
        <v>2075</v>
      </c>
      <c r="D966" s="4" t="s">
        <v>2075</v>
      </c>
    </row>
    <row r="967">
      <c r="A967" s="9">
        <f t="shared" si="1"/>
        <v>966</v>
      </c>
      <c r="B967" s="5" t="s">
        <v>3013</v>
      </c>
      <c r="C967" s="4" t="s">
        <v>2075</v>
      </c>
      <c r="D967" s="4" t="s">
        <v>2075</v>
      </c>
    </row>
    <row r="968">
      <c r="A968" s="9">
        <f t="shared" si="1"/>
        <v>967</v>
      </c>
      <c r="B968" s="5" t="s">
        <v>3014</v>
      </c>
      <c r="C968" s="4" t="s">
        <v>2075</v>
      </c>
      <c r="D968" s="4" t="s">
        <v>2075</v>
      </c>
    </row>
    <row r="969">
      <c r="A969" s="9">
        <f t="shared" si="1"/>
        <v>968</v>
      </c>
      <c r="B969" s="5" t="s">
        <v>3015</v>
      </c>
      <c r="C969" s="4" t="s">
        <v>3016</v>
      </c>
      <c r="D969" s="4" t="s">
        <v>2075</v>
      </c>
    </row>
    <row r="970">
      <c r="A970" s="9">
        <f t="shared" si="1"/>
        <v>969</v>
      </c>
      <c r="B970" s="5" t="s">
        <v>3017</v>
      </c>
      <c r="C970" s="4" t="s">
        <v>2075</v>
      </c>
      <c r="D970" s="4" t="s">
        <v>2075</v>
      </c>
    </row>
    <row r="971">
      <c r="A971" s="9">
        <f t="shared" si="1"/>
        <v>970</v>
      </c>
      <c r="B971" s="5" t="s">
        <v>3018</v>
      </c>
      <c r="C971" s="4" t="s">
        <v>2075</v>
      </c>
      <c r="D971" s="4" t="s">
        <v>2075</v>
      </c>
    </row>
    <row r="972">
      <c r="A972" s="9">
        <f t="shared" si="1"/>
        <v>971</v>
      </c>
      <c r="B972" s="5" t="s">
        <v>3019</v>
      </c>
      <c r="C972" s="4" t="s">
        <v>3020</v>
      </c>
      <c r="D972" s="4" t="s">
        <v>2075</v>
      </c>
    </row>
    <row r="973">
      <c r="A973" s="9">
        <f t="shared" si="1"/>
        <v>972</v>
      </c>
      <c r="B973" s="4" t="s">
        <v>2075</v>
      </c>
      <c r="C973" s="4" t="s">
        <v>3021</v>
      </c>
      <c r="D973" s="4" t="s">
        <v>2075</v>
      </c>
    </row>
    <row r="974">
      <c r="A974" s="9">
        <f t="shared" si="1"/>
        <v>973</v>
      </c>
      <c r="B974" s="5" t="s">
        <v>3022</v>
      </c>
      <c r="C974" s="4" t="s">
        <v>3023</v>
      </c>
      <c r="D974" s="4" t="s">
        <v>2075</v>
      </c>
    </row>
    <row r="975">
      <c r="A975" s="9">
        <f t="shared" si="1"/>
        <v>974</v>
      </c>
      <c r="B975" s="5" t="s">
        <v>3024</v>
      </c>
      <c r="C975" s="4" t="s">
        <v>2075</v>
      </c>
      <c r="D975" s="4" t="s">
        <v>2075</v>
      </c>
    </row>
    <row r="976">
      <c r="A976" s="9">
        <f t="shared" si="1"/>
        <v>975</v>
      </c>
      <c r="B976" s="5" t="s">
        <v>3025</v>
      </c>
      <c r="C976" s="4" t="s">
        <v>3026</v>
      </c>
      <c r="D976" s="4" t="s">
        <v>2075</v>
      </c>
    </row>
    <row r="977">
      <c r="A977" s="9">
        <f t="shared" si="1"/>
        <v>976</v>
      </c>
      <c r="B977" s="5" t="s">
        <v>3027</v>
      </c>
      <c r="C977" s="4" t="s">
        <v>2075</v>
      </c>
      <c r="D977" s="4" t="s">
        <v>2075</v>
      </c>
    </row>
    <row r="978">
      <c r="A978" s="9">
        <f t="shared" si="1"/>
        <v>977</v>
      </c>
      <c r="B978" s="4" t="s">
        <v>2075</v>
      </c>
      <c r="C978" s="4" t="s">
        <v>2075</v>
      </c>
      <c r="D978" s="4" t="s">
        <v>2075</v>
      </c>
    </row>
    <row r="979">
      <c r="A979" s="9">
        <f t="shared" si="1"/>
        <v>978</v>
      </c>
      <c r="B979" s="5" t="s">
        <v>3028</v>
      </c>
      <c r="C979" s="4" t="s">
        <v>3029</v>
      </c>
      <c r="D979" s="4" t="s">
        <v>2075</v>
      </c>
    </row>
    <row r="980">
      <c r="A980" s="9">
        <f t="shared" si="1"/>
        <v>979</v>
      </c>
      <c r="B980" s="5" t="s">
        <v>3030</v>
      </c>
      <c r="C980" s="4" t="s">
        <v>3031</v>
      </c>
      <c r="D980" s="4" t="s">
        <v>2075</v>
      </c>
    </row>
    <row r="981">
      <c r="A981" s="9">
        <f t="shared" si="1"/>
        <v>980</v>
      </c>
      <c r="B981" s="5" t="s">
        <v>3032</v>
      </c>
      <c r="C981" s="4" t="s">
        <v>2075</v>
      </c>
      <c r="D981" s="4" t="s">
        <v>2075</v>
      </c>
    </row>
    <row r="982">
      <c r="A982" s="9">
        <f t="shared" si="1"/>
        <v>981</v>
      </c>
      <c r="B982" s="5" t="s">
        <v>3033</v>
      </c>
      <c r="C982" s="4" t="s">
        <v>3034</v>
      </c>
      <c r="D982" s="4" t="s">
        <v>2075</v>
      </c>
    </row>
    <row r="983">
      <c r="A983" s="9">
        <f t="shared" si="1"/>
        <v>982</v>
      </c>
      <c r="B983" s="5" t="s">
        <v>3035</v>
      </c>
      <c r="C983" s="4" t="s">
        <v>3036</v>
      </c>
      <c r="D983" s="4" t="s">
        <v>2075</v>
      </c>
    </row>
    <row r="984">
      <c r="A984" s="9">
        <f t="shared" si="1"/>
        <v>983</v>
      </c>
      <c r="B984" s="5" t="s">
        <v>3037</v>
      </c>
      <c r="C984" s="4" t="s">
        <v>2075</v>
      </c>
      <c r="D984" s="4" t="s">
        <v>2075</v>
      </c>
    </row>
    <row r="985">
      <c r="A985" s="9">
        <f t="shared" si="1"/>
        <v>984</v>
      </c>
      <c r="B985" s="5" t="s">
        <v>3038</v>
      </c>
      <c r="C985" s="4" t="s">
        <v>2075</v>
      </c>
      <c r="D985" s="4" t="s">
        <v>2075</v>
      </c>
    </row>
    <row r="986">
      <c r="A986" s="9">
        <f t="shared" si="1"/>
        <v>985</v>
      </c>
      <c r="B986" s="5" t="s">
        <v>3039</v>
      </c>
      <c r="C986" s="4" t="s">
        <v>2075</v>
      </c>
      <c r="D986" s="4" t="s">
        <v>2075</v>
      </c>
    </row>
    <row r="987">
      <c r="A987" s="9">
        <f t="shared" si="1"/>
        <v>986</v>
      </c>
      <c r="B987" s="5" t="s">
        <v>3040</v>
      </c>
      <c r="C987" s="4" t="s">
        <v>2075</v>
      </c>
      <c r="D987" s="4" t="s">
        <v>2075</v>
      </c>
    </row>
    <row r="988">
      <c r="A988" s="9">
        <f t="shared" si="1"/>
        <v>987</v>
      </c>
      <c r="B988" s="4" t="s">
        <v>2075</v>
      </c>
      <c r="C988" s="4" t="s">
        <v>2075</v>
      </c>
      <c r="D988" s="4" t="s">
        <v>2075</v>
      </c>
    </row>
    <row r="989">
      <c r="A989" s="9">
        <f t="shared" si="1"/>
        <v>988</v>
      </c>
      <c r="B989" s="5" t="s">
        <v>3041</v>
      </c>
      <c r="C989" s="4" t="s">
        <v>2075</v>
      </c>
      <c r="D989" s="4" t="s">
        <v>2075</v>
      </c>
    </row>
    <row r="990">
      <c r="A990" s="9">
        <f t="shared" si="1"/>
        <v>989</v>
      </c>
      <c r="B990" s="4" t="s">
        <v>2075</v>
      </c>
      <c r="C990" s="4" t="s">
        <v>2075</v>
      </c>
      <c r="D990" s="4" t="s">
        <v>2075</v>
      </c>
    </row>
    <row r="991">
      <c r="A991" s="9">
        <f t="shared" si="1"/>
        <v>990</v>
      </c>
      <c r="B991" s="5" t="s">
        <v>3042</v>
      </c>
      <c r="C991" s="4" t="s">
        <v>3043</v>
      </c>
      <c r="D991" s="4" t="s">
        <v>2075</v>
      </c>
    </row>
    <row r="992">
      <c r="A992" s="9">
        <f t="shared" si="1"/>
        <v>991</v>
      </c>
      <c r="B992" s="4" t="s">
        <v>2075</v>
      </c>
      <c r="C992" s="4" t="s">
        <v>2075</v>
      </c>
      <c r="D992" s="4" t="s">
        <v>2075</v>
      </c>
    </row>
    <row r="993">
      <c r="A993" s="9">
        <f t="shared" si="1"/>
        <v>992</v>
      </c>
      <c r="B993" s="5" t="s">
        <v>3044</v>
      </c>
      <c r="C993" s="4" t="s">
        <v>2075</v>
      </c>
      <c r="D993" s="4" t="s">
        <v>2075</v>
      </c>
    </row>
    <row r="994">
      <c r="A994" s="9">
        <f t="shared" si="1"/>
        <v>993</v>
      </c>
      <c r="B994" s="5" t="s">
        <v>3045</v>
      </c>
      <c r="C994" s="4" t="s">
        <v>2075</v>
      </c>
      <c r="D994" s="4" t="s">
        <v>2075</v>
      </c>
    </row>
    <row r="995">
      <c r="A995" s="9">
        <f t="shared" si="1"/>
        <v>994</v>
      </c>
      <c r="B995" s="5" t="s">
        <v>3046</v>
      </c>
      <c r="C995" s="4" t="s">
        <v>2075</v>
      </c>
      <c r="D995" s="4" t="s">
        <v>2075</v>
      </c>
    </row>
    <row r="996">
      <c r="A996" s="9">
        <f t="shared" si="1"/>
        <v>995</v>
      </c>
      <c r="B996" s="5" t="s">
        <v>3047</v>
      </c>
      <c r="C996" s="4" t="s">
        <v>2075</v>
      </c>
      <c r="D996" s="4" t="s">
        <v>2075</v>
      </c>
    </row>
    <row r="997">
      <c r="A997" s="9">
        <f t="shared" si="1"/>
        <v>996</v>
      </c>
      <c r="B997" s="4" t="s">
        <v>2075</v>
      </c>
      <c r="C997" s="4" t="s">
        <v>2075</v>
      </c>
      <c r="D997" s="4" t="s">
        <v>2075</v>
      </c>
    </row>
    <row r="998">
      <c r="A998" s="9">
        <f t="shared" si="1"/>
        <v>997</v>
      </c>
      <c r="B998" s="5" t="s">
        <v>3048</v>
      </c>
      <c r="C998" s="4" t="s">
        <v>2075</v>
      </c>
      <c r="D998" s="4" t="s">
        <v>2075</v>
      </c>
    </row>
    <row r="999">
      <c r="A999" s="9">
        <f t="shared" si="1"/>
        <v>998</v>
      </c>
      <c r="B999" s="4" t="s">
        <v>2075</v>
      </c>
      <c r="C999" s="4" t="s">
        <v>2075</v>
      </c>
      <c r="D999" s="4" t="s">
        <v>2075</v>
      </c>
    </row>
    <row r="1000">
      <c r="A1000" s="9">
        <f t="shared" si="1"/>
        <v>999</v>
      </c>
      <c r="B1000" s="4" t="s">
        <v>2075</v>
      </c>
      <c r="C1000" s="4" t="s">
        <v>2075</v>
      </c>
      <c r="D1000" s="4" t="s">
        <v>2075</v>
      </c>
    </row>
    <row r="1001">
      <c r="A1001" s="9">
        <f t="shared" si="1"/>
        <v>1000</v>
      </c>
      <c r="B1001" s="4" t="s">
        <v>2075</v>
      </c>
      <c r="C1001" s="4" t="s">
        <v>2075</v>
      </c>
      <c r="D1001" s="15" t="s">
        <v>3049</v>
      </c>
    </row>
    <row r="1002">
      <c r="A1002" s="9">
        <f t="shared" si="1"/>
        <v>1001</v>
      </c>
      <c r="B1002" s="5" t="s">
        <v>3050</v>
      </c>
      <c r="C1002" s="4" t="s">
        <v>2075</v>
      </c>
      <c r="D1002" s="4" t="s">
        <v>2075</v>
      </c>
    </row>
    <row r="1003">
      <c r="A1003" s="9">
        <f t="shared" si="1"/>
        <v>1002</v>
      </c>
      <c r="B1003" s="4" t="s">
        <v>2075</v>
      </c>
      <c r="C1003" s="4" t="s">
        <v>2075</v>
      </c>
      <c r="D1003" s="4" t="s">
        <v>2075</v>
      </c>
    </row>
    <row r="1004">
      <c r="A1004" s="9">
        <f t="shared" si="1"/>
        <v>1003</v>
      </c>
      <c r="B1004" s="5" t="s">
        <v>2696</v>
      </c>
      <c r="C1004" s="4" t="s">
        <v>2075</v>
      </c>
      <c r="D1004" s="4" t="s">
        <v>2075</v>
      </c>
    </row>
    <row r="1005">
      <c r="A1005" s="9">
        <f t="shared" si="1"/>
        <v>1004</v>
      </c>
      <c r="B1005" s="5" t="s">
        <v>3051</v>
      </c>
      <c r="C1005" s="4" t="s">
        <v>3052</v>
      </c>
      <c r="D1005" s="4" t="s">
        <v>2075</v>
      </c>
    </row>
    <row r="1006">
      <c r="A1006" s="9">
        <f t="shared" si="1"/>
        <v>1005</v>
      </c>
      <c r="B1006" s="5" t="s">
        <v>3053</v>
      </c>
      <c r="C1006" s="4" t="s">
        <v>2075</v>
      </c>
      <c r="D1006" s="4" t="s">
        <v>2075</v>
      </c>
    </row>
    <row r="1007">
      <c r="A1007" s="9">
        <f t="shared" si="1"/>
        <v>1006</v>
      </c>
      <c r="B1007" s="5" t="s">
        <v>3054</v>
      </c>
      <c r="C1007" s="4" t="s">
        <v>2075</v>
      </c>
      <c r="D1007" s="4" t="s">
        <v>2075</v>
      </c>
    </row>
    <row r="1008">
      <c r="A1008" s="9">
        <f t="shared" si="1"/>
        <v>1007</v>
      </c>
      <c r="B1008" s="5" t="s">
        <v>3055</v>
      </c>
      <c r="C1008" s="4" t="s">
        <v>2075</v>
      </c>
      <c r="D1008" s="4" t="s">
        <v>2075</v>
      </c>
    </row>
    <row r="1009">
      <c r="A1009" s="9">
        <f t="shared" si="1"/>
        <v>1008</v>
      </c>
      <c r="B1009" s="5" t="s">
        <v>3056</v>
      </c>
      <c r="C1009" s="4" t="s">
        <v>2075</v>
      </c>
      <c r="D1009" s="4" t="s">
        <v>2075</v>
      </c>
    </row>
    <row r="1010">
      <c r="A1010" s="9">
        <f t="shared" si="1"/>
        <v>1009</v>
      </c>
      <c r="B1010" s="5" t="s">
        <v>3056</v>
      </c>
      <c r="C1010" s="4" t="s">
        <v>2075</v>
      </c>
      <c r="D1010" s="15" t="s">
        <v>3057</v>
      </c>
    </row>
    <row r="1011">
      <c r="A1011" s="9">
        <f t="shared" si="1"/>
        <v>1010</v>
      </c>
      <c r="B1011" s="5" t="s">
        <v>3058</v>
      </c>
      <c r="C1011" s="4" t="s">
        <v>2075</v>
      </c>
      <c r="D1011" s="4" t="s">
        <v>2075</v>
      </c>
    </row>
    <row r="1012">
      <c r="A1012" s="9">
        <f t="shared" si="1"/>
        <v>1011</v>
      </c>
      <c r="B1012" s="5" t="s">
        <v>3059</v>
      </c>
      <c r="C1012" s="4" t="s">
        <v>2075</v>
      </c>
      <c r="D1012" s="4" t="s">
        <v>2075</v>
      </c>
    </row>
    <row r="1013">
      <c r="A1013" s="9">
        <f t="shared" si="1"/>
        <v>1012</v>
      </c>
      <c r="B1013" s="5" t="s">
        <v>3060</v>
      </c>
      <c r="C1013" s="4" t="s">
        <v>2075</v>
      </c>
      <c r="D1013" s="4" t="s">
        <v>2075</v>
      </c>
    </row>
    <row r="1014">
      <c r="A1014" s="9">
        <f t="shared" si="1"/>
        <v>1013</v>
      </c>
      <c r="B1014" s="4" t="s">
        <v>2075</v>
      </c>
      <c r="C1014" s="4" t="s">
        <v>3061</v>
      </c>
      <c r="D1014" s="4" t="s">
        <v>2075</v>
      </c>
    </row>
    <row r="1015">
      <c r="A1015" s="9">
        <f t="shared" si="1"/>
        <v>1014</v>
      </c>
      <c r="B1015" s="4" t="s">
        <v>2075</v>
      </c>
      <c r="C1015" s="4" t="s">
        <v>2075</v>
      </c>
      <c r="D1015" s="4" t="s">
        <v>2075</v>
      </c>
    </row>
    <row r="1016">
      <c r="A1016" s="9">
        <f t="shared" si="1"/>
        <v>1015</v>
      </c>
      <c r="B1016" s="4" t="s">
        <v>2075</v>
      </c>
      <c r="C1016" s="4" t="s">
        <v>2075</v>
      </c>
      <c r="D1016" s="4" t="s">
        <v>2075</v>
      </c>
    </row>
    <row r="1017">
      <c r="A1017" s="9">
        <f t="shared" si="1"/>
        <v>1016</v>
      </c>
      <c r="B1017" s="4" t="s">
        <v>2075</v>
      </c>
      <c r="C1017" s="4" t="s">
        <v>2075</v>
      </c>
      <c r="D1017" s="4" t="s">
        <v>2075</v>
      </c>
    </row>
    <row r="1018">
      <c r="A1018" s="9">
        <f t="shared" si="1"/>
        <v>1017</v>
      </c>
      <c r="B1018" s="5" t="s">
        <v>3062</v>
      </c>
      <c r="C1018" s="4" t="s">
        <v>2075</v>
      </c>
      <c r="D1018" s="4" t="s">
        <v>2075</v>
      </c>
    </row>
    <row r="1019">
      <c r="A1019" s="9">
        <f t="shared" si="1"/>
        <v>1018</v>
      </c>
      <c r="B1019" s="4" t="s">
        <v>2075</v>
      </c>
      <c r="C1019" s="4" t="s">
        <v>2075</v>
      </c>
      <c r="D1019" s="4" t="s">
        <v>2075</v>
      </c>
    </row>
    <row r="1020">
      <c r="A1020" s="9">
        <f t="shared" si="1"/>
        <v>1019</v>
      </c>
      <c r="B1020" s="5" t="s">
        <v>3063</v>
      </c>
      <c r="C1020" s="4" t="s">
        <v>2075</v>
      </c>
      <c r="D1020" s="4" t="s">
        <v>2075</v>
      </c>
    </row>
    <row r="1021">
      <c r="A1021" s="9">
        <f t="shared" si="1"/>
        <v>1020</v>
      </c>
      <c r="B1021" s="4" t="s">
        <v>2075</v>
      </c>
      <c r="C1021" s="4" t="s">
        <v>2075</v>
      </c>
      <c r="D1021" s="4" t="s">
        <v>2075</v>
      </c>
    </row>
    <row r="1022">
      <c r="A1022" s="9">
        <f t="shared" si="1"/>
        <v>1021</v>
      </c>
      <c r="B1022" s="4" t="s">
        <v>2075</v>
      </c>
      <c r="C1022" s="4" t="s">
        <v>2075</v>
      </c>
      <c r="D1022" s="4" t="s">
        <v>2075</v>
      </c>
    </row>
    <row r="1023">
      <c r="A1023" s="9">
        <f t="shared" si="1"/>
        <v>1022</v>
      </c>
      <c r="B1023" s="5" t="s">
        <v>3064</v>
      </c>
      <c r="C1023" s="4" t="s">
        <v>2075</v>
      </c>
      <c r="D1023" s="4" t="s">
        <v>2075</v>
      </c>
    </row>
    <row r="1024">
      <c r="A1024" s="9">
        <f t="shared" si="1"/>
        <v>1023</v>
      </c>
      <c r="B1024" s="4" t="s">
        <v>2075</v>
      </c>
      <c r="C1024" s="4" t="s">
        <v>2075</v>
      </c>
      <c r="D1024" s="4" t="s">
        <v>2075</v>
      </c>
    </row>
    <row r="1025">
      <c r="A1025" s="9">
        <f t="shared" si="1"/>
        <v>1024</v>
      </c>
      <c r="B1025" s="5" t="s">
        <v>3065</v>
      </c>
      <c r="C1025" s="4" t="s">
        <v>2075</v>
      </c>
      <c r="D1025" s="4" t="s">
        <v>2075</v>
      </c>
    </row>
    <row r="1026">
      <c r="A1026" s="9">
        <f t="shared" si="1"/>
        <v>1025</v>
      </c>
      <c r="B1026" s="5" t="s">
        <v>3066</v>
      </c>
      <c r="C1026" s="4" t="s">
        <v>3067</v>
      </c>
      <c r="D1026" s="4" t="s">
        <v>2075</v>
      </c>
    </row>
    <row r="1027">
      <c r="A1027" s="9">
        <f t="shared" si="1"/>
        <v>1026</v>
      </c>
      <c r="B1027" s="5" t="s">
        <v>3068</v>
      </c>
      <c r="C1027" s="4" t="s">
        <v>2075</v>
      </c>
      <c r="D1027" s="4" t="s">
        <v>2075</v>
      </c>
    </row>
    <row r="1028">
      <c r="A1028" s="9">
        <f t="shared" si="1"/>
        <v>1027</v>
      </c>
      <c r="B1028" s="5" t="s">
        <v>3069</v>
      </c>
      <c r="C1028" s="4" t="s">
        <v>2075</v>
      </c>
      <c r="D1028" s="4" t="s">
        <v>2075</v>
      </c>
    </row>
    <row r="1029">
      <c r="A1029" s="9">
        <f t="shared" si="1"/>
        <v>1028</v>
      </c>
      <c r="B1029" s="5" t="s">
        <v>3070</v>
      </c>
      <c r="C1029" s="4" t="s">
        <v>3071</v>
      </c>
      <c r="D1029" s="4" t="s">
        <v>2075</v>
      </c>
    </row>
    <row r="1030">
      <c r="A1030" s="9">
        <f t="shared" si="1"/>
        <v>1029</v>
      </c>
      <c r="B1030" s="5" t="s">
        <v>3072</v>
      </c>
      <c r="C1030" s="4" t="s">
        <v>2075</v>
      </c>
      <c r="D1030" s="4" t="s">
        <v>2075</v>
      </c>
    </row>
    <row r="1031">
      <c r="A1031" s="9">
        <f t="shared" si="1"/>
        <v>1030</v>
      </c>
      <c r="B1031" s="5" t="s">
        <v>3073</v>
      </c>
      <c r="C1031" s="4" t="s">
        <v>2075</v>
      </c>
      <c r="D1031" s="4" t="s">
        <v>2075</v>
      </c>
    </row>
    <row r="1032">
      <c r="A1032" s="9">
        <f t="shared" si="1"/>
        <v>1031</v>
      </c>
      <c r="B1032" s="5" t="s">
        <v>3074</v>
      </c>
      <c r="C1032" s="4" t="s">
        <v>3075</v>
      </c>
      <c r="D1032" s="4" t="s">
        <v>2075</v>
      </c>
    </row>
    <row r="1033">
      <c r="A1033" s="9">
        <f t="shared" si="1"/>
        <v>1032</v>
      </c>
      <c r="B1033" s="5" t="s">
        <v>3076</v>
      </c>
      <c r="C1033" s="4" t="s">
        <v>2075</v>
      </c>
      <c r="D1033" s="4" t="s">
        <v>2075</v>
      </c>
    </row>
    <row r="1034">
      <c r="A1034" s="9">
        <f t="shared" si="1"/>
        <v>1033</v>
      </c>
      <c r="B1034" s="5" t="s">
        <v>3077</v>
      </c>
      <c r="C1034" s="4" t="s">
        <v>3078</v>
      </c>
      <c r="D1034" s="4" t="s">
        <v>2075</v>
      </c>
    </row>
    <row r="1035">
      <c r="A1035" s="9">
        <f t="shared" si="1"/>
        <v>1034</v>
      </c>
      <c r="B1035" s="5" t="s">
        <v>3079</v>
      </c>
      <c r="C1035" s="4" t="s">
        <v>2075</v>
      </c>
      <c r="D1035" s="4" t="s">
        <v>2075</v>
      </c>
    </row>
    <row r="1036">
      <c r="A1036" s="9">
        <f t="shared" si="1"/>
        <v>1035</v>
      </c>
      <c r="B1036" s="5" t="s">
        <v>3080</v>
      </c>
      <c r="C1036" s="4" t="s">
        <v>2075</v>
      </c>
      <c r="D1036" s="4" t="s">
        <v>2075</v>
      </c>
    </row>
    <row r="1037">
      <c r="A1037" s="9">
        <f t="shared" si="1"/>
        <v>1036</v>
      </c>
      <c r="B1037" s="5" t="s">
        <v>3081</v>
      </c>
      <c r="C1037" s="4" t="s">
        <v>3082</v>
      </c>
      <c r="D1037" s="4" t="s">
        <v>2075</v>
      </c>
    </row>
    <row r="1038">
      <c r="A1038" s="9">
        <f t="shared" si="1"/>
        <v>1037</v>
      </c>
      <c r="B1038" s="5" t="s">
        <v>3083</v>
      </c>
      <c r="C1038" s="4" t="s">
        <v>2075</v>
      </c>
      <c r="D1038" s="4" t="s">
        <v>2075</v>
      </c>
    </row>
    <row r="1039">
      <c r="A1039" s="9">
        <f t="shared" si="1"/>
        <v>1038</v>
      </c>
      <c r="B1039" s="5" t="s">
        <v>3084</v>
      </c>
      <c r="C1039" s="4" t="s">
        <v>2075</v>
      </c>
      <c r="D1039" s="15" t="s">
        <v>3085</v>
      </c>
    </row>
    <row r="1040">
      <c r="A1040" s="9">
        <f t="shared" si="1"/>
        <v>1039</v>
      </c>
      <c r="B1040" s="5" t="s">
        <v>3086</v>
      </c>
      <c r="C1040" s="4" t="s">
        <v>2075</v>
      </c>
      <c r="D1040" s="4" t="s">
        <v>2075</v>
      </c>
    </row>
    <row r="1041">
      <c r="A1041" s="9">
        <f t="shared" si="1"/>
        <v>1040</v>
      </c>
      <c r="B1041" s="5" t="s">
        <v>3087</v>
      </c>
      <c r="C1041" s="4" t="s">
        <v>3088</v>
      </c>
      <c r="D1041" s="4" t="s">
        <v>2075</v>
      </c>
    </row>
    <row r="1042">
      <c r="A1042" s="9">
        <f t="shared" si="1"/>
        <v>1041</v>
      </c>
      <c r="B1042" s="5" t="s">
        <v>3087</v>
      </c>
      <c r="C1042" s="4" t="s">
        <v>3088</v>
      </c>
      <c r="D1042" s="4" t="s">
        <v>2075</v>
      </c>
    </row>
    <row r="1043">
      <c r="A1043" s="9">
        <f t="shared" si="1"/>
        <v>1042</v>
      </c>
      <c r="B1043" s="4" t="s">
        <v>2075</v>
      </c>
      <c r="C1043" s="4" t="s">
        <v>2075</v>
      </c>
      <c r="D1043" s="4" t="s">
        <v>2075</v>
      </c>
    </row>
    <row r="1044">
      <c r="A1044" s="9">
        <f t="shared" si="1"/>
        <v>1043</v>
      </c>
      <c r="B1044" s="5" t="s">
        <v>3089</v>
      </c>
      <c r="C1044" s="4" t="s">
        <v>2075</v>
      </c>
      <c r="D1044" s="4" t="s">
        <v>2075</v>
      </c>
    </row>
    <row r="1045">
      <c r="A1045" s="9">
        <f t="shared" si="1"/>
        <v>1044</v>
      </c>
      <c r="B1045" s="5" t="s">
        <v>3090</v>
      </c>
      <c r="C1045" s="4" t="s">
        <v>2075</v>
      </c>
      <c r="D1045" s="4" t="s">
        <v>2075</v>
      </c>
    </row>
    <row r="1046">
      <c r="A1046" s="9">
        <f t="shared" si="1"/>
        <v>1045</v>
      </c>
      <c r="B1046" s="5" t="s">
        <v>3091</v>
      </c>
      <c r="C1046" s="4" t="s">
        <v>2075</v>
      </c>
      <c r="D1046" s="4" t="s">
        <v>2075</v>
      </c>
    </row>
    <row r="1047">
      <c r="A1047" s="9">
        <f t="shared" si="1"/>
        <v>1046</v>
      </c>
      <c r="B1047" s="5" t="s">
        <v>2375</v>
      </c>
      <c r="C1047" s="4" t="s">
        <v>2075</v>
      </c>
      <c r="D1047" s="4" t="s">
        <v>2075</v>
      </c>
    </row>
    <row r="1048">
      <c r="A1048" s="9">
        <f t="shared" si="1"/>
        <v>1047</v>
      </c>
      <c r="B1048" s="5" t="s">
        <v>3092</v>
      </c>
      <c r="C1048" s="4" t="s">
        <v>2075</v>
      </c>
      <c r="D1048" s="4" t="s">
        <v>2075</v>
      </c>
    </row>
    <row r="1049">
      <c r="A1049" s="9">
        <f t="shared" si="1"/>
        <v>1048</v>
      </c>
      <c r="B1049" s="5" t="s">
        <v>3093</v>
      </c>
      <c r="C1049" s="4" t="s">
        <v>3094</v>
      </c>
      <c r="D1049" s="15" t="s">
        <v>3095</v>
      </c>
    </row>
    <row r="1050">
      <c r="A1050" s="9">
        <f t="shared" si="1"/>
        <v>1049</v>
      </c>
      <c r="B1050" s="5" t="s">
        <v>3096</v>
      </c>
      <c r="C1050" s="4" t="s">
        <v>2691</v>
      </c>
      <c r="D1050" s="15" t="s">
        <v>2692</v>
      </c>
    </row>
    <row r="1051">
      <c r="A1051" s="9">
        <f t="shared" si="1"/>
        <v>1050</v>
      </c>
      <c r="B1051" s="5" t="s">
        <v>3097</v>
      </c>
      <c r="C1051" s="4" t="s">
        <v>3098</v>
      </c>
      <c r="D1051" s="4" t="s">
        <v>2075</v>
      </c>
    </row>
    <row r="1052">
      <c r="A1052" s="9">
        <f t="shared" si="1"/>
        <v>1051</v>
      </c>
      <c r="B1052" s="4" t="s">
        <v>2075</v>
      </c>
      <c r="C1052" s="4" t="s">
        <v>3099</v>
      </c>
      <c r="D1052" s="15" t="s">
        <v>3100</v>
      </c>
    </row>
    <row r="1053">
      <c r="A1053" s="9">
        <f t="shared" si="1"/>
        <v>1052</v>
      </c>
      <c r="B1053" s="5" t="s">
        <v>3101</v>
      </c>
      <c r="C1053" s="4" t="s">
        <v>2075</v>
      </c>
      <c r="D1053" s="15" t="s">
        <v>3102</v>
      </c>
    </row>
    <row r="1054">
      <c r="A1054" s="9">
        <f t="shared" si="1"/>
        <v>1053</v>
      </c>
      <c r="B1054" s="4" t="s">
        <v>2075</v>
      </c>
      <c r="C1054" s="4" t="s">
        <v>2075</v>
      </c>
      <c r="D1054" s="4" t="s">
        <v>2075</v>
      </c>
    </row>
    <row r="1055">
      <c r="A1055" s="9">
        <f t="shared" si="1"/>
        <v>1054</v>
      </c>
      <c r="B1055" s="5" t="s">
        <v>3103</v>
      </c>
      <c r="C1055" s="4" t="s">
        <v>2075</v>
      </c>
      <c r="D1055" s="4" t="s">
        <v>2075</v>
      </c>
    </row>
    <row r="1056">
      <c r="A1056" s="9">
        <f t="shared" si="1"/>
        <v>1055</v>
      </c>
      <c r="B1056" s="5" t="s">
        <v>3104</v>
      </c>
      <c r="C1056" s="4" t="s">
        <v>2075</v>
      </c>
      <c r="D1056" s="4" t="s">
        <v>2075</v>
      </c>
    </row>
    <row r="1057">
      <c r="A1057" s="9">
        <f t="shared" si="1"/>
        <v>1056</v>
      </c>
      <c r="B1057" s="5" t="s">
        <v>3105</v>
      </c>
      <c r="C1057" s="4" t="s">
        <v>3106</v>
      </c>
      <c r="D1057" s="4" t="s">
        <v>2075</v>
      </c>
    </row>
    <row r="1058">
      <c r="A1058" s="9">
        <f t="shared" si="1"/>
        <v>1057</v>
      </c>
      <c r="B1058" s="4" t="s">
        <v>2075</v>
      </c>
      <c r="C1058" s="4" t="s">
        <v>2075</v>
      </c>
      <c r="D1058" s="4" t="s">
        <v>2075</v>
      </c>
    </row>
    <row r="1059">
      <c r="A1059" s="9">
        <f t="shared" si="1"/>
        <v>1058</v>
      </c>
      <c r="B1059" s="5" t="s">
        <v>3107</v>
      </c>
      <c r="C1059" s="4" t="s">
        <v>2075</v>
      </c>
      <c r="D1059" s="4" t="s">
        <v>2075</v>
      </c>
    </row>
    <row r="1060">
      <c r="A1060" s="9">
        <f t="shared" si="1"/>
        <v>1059</v>
      </c>
      <c r="B1060" s="5" t="s">
        <v>3108</v>
      </c>
      <c r="C1060" s="4" t="s">
        <v>2075</v>
      </c>
      <c r="D1060" s="4" t="s">
        <v>3109</v>
      </c>
    </row>
    <row r="1061">
      <c r="A1061" s="9">
        <f t="shared" si="1"/>
        <v>1060</v>
      </c>
      <c r="B1061" s="5" t="s">
        <v>3110</v>
      </c>
      <c r="C1061" s="4" t="s">
        <v>3111</v>
      </c>
      <c r="D1061" s="4" t="s">
        <v>2075</v>
      </c>
    </row>
    <row r="1062">
      <c r="A1062" s="9">
        <f t="shared" si="1"/>
        <v>1061</v>
      </c>
      <c r="B1062" s="4" t="s">
        <v>2075</v>
      </c>
      <c r="C1062" s="4" t="s">
        <v>3112</v>
      </c>
      <c r="D1062" s="15" t="s">
        <v>3113</v>
      </c>
    </row>
    <row r="1063">
      <c r="A1063" s="9">
        <f t="shared" si="1"/>
        <v>1062</v>
      </c>
      <c r="B1063" s="5" t="s">
        <v>3114</v>
      </c>
      <c r="C1063" s="4" t="s">
        <v>2075</v>
      </c>
      <c r="D1063" s="4" t="s">
        <v>2075</v>
      </c>
    </row>
    <row r="1064">
      <c r="A1064" s="9">
        <f t="shared" si="1"/>
        <v>1063</v>
      </c>
      <c r="B1064" s="5" t="s">
        <v>3115</v>
      </c>
      <c r="C1064" s="4" t="s">
        <v>2075</v>
      </c>
      <c r="D1064" s="4" t="s">
        <v>2075</v>
      </c>
    </row>
    <row r="1065">
      <c r="A1065" s="9">
        <f t="shared" si="1"/>
        <v>1064</v>
      </c>
      <c r="B1065" s="5" t="s">
        <v>3116</v>
      </c>
      <c r="C1065" s="4" t="s">
        <v>3117</v>
      </c>
      <c r="D1065" s="4" t="s">
        <v>2075</v>
      </c>
    </row>
    <row r="1066">
      <c r="A1066" s="9">
        <f t="shared" si="1"/>
        <v>1065</v>
      </c>
      <c r="B1066" s="5" t="s">
        <v>3118</v>
      </c>
      <c r="C1066" s="4" t="s">
        <v>2075</v>
      </c>
      <c r="D1066" s="4" t="s">
        <v>2075</v>
      </c>
    </row>
    <row r="1067">
      <c r="A1067" s="9">
        <f t="shared" si="1"/>
        <v>1066</v>
      </c>
      <c r="B1067" s="5" t="s">
        <v>3119</v>
      </c>
      <c r="C1067" s="4" t="s">
        <v>2075</v>
      </c>
      <c r="D1067" s="4" t="s">
        <v>2075</v>
      </c>
    </row>
    <row r="1068">
      <c r="A1068" s="9">
        <f t="shared" si="1"/>
        <v>1067</v>
      </c>
      <c r="B1068" s="5" t="s">
        <v>3120</v>
      </c>
      <c r="C1068" s="4" t="s">
        <v>3121</v>
      </c>
      <c r="D1068" s="4" t="s">
        <v>2075</v>
      </c>
    </row>
    <row r="1069">
      <c r="A1069" s="9">
        <f t="shared" si="1"/>
        <v>1068</v>
      </c>
      <c r="B1069" s="5" t="s">
        <v>3122</v>
      </c>
      <c r="C1069" s="4" t="s">
        <v>3123</v>
      </c>
      <c r="D1069" s="4" t="s">
        <v>2075</v>
      </c>
    </row>
    <row r="1070">
      <c r="A1070" s="9">
        <f t="shared" si="1"/>
        <v>1069</v>
      </c>
      <c r="B1070" s="5" t="s">
        <v>3124</v>
      </c>
      <c r="C1070" s="4" t="s">
        <v>3125</v>
      </c>
      <c r="D1070" s="4" t="s">
        <v>2075</v>
      </c>
    </row>
    <row r="1071">
      <c r="A1071" s="9">
        <f t="shared" si="1"/>
        <v>1070</v>
      </c>
      <c r="B1071" s="5" t="s">
        <v>3126</v>
      </c>
      <c r="C1071" s="4" t="s">
        <v>2075</v>
      </c>
      <c r="D1071" s="4" t="s">
        <v>2075</v>
      </c>
    </row>
    <row r="1072">
      <c r="A1072" s="9">
        <f t="shared" si="1"/>
        <v>1071</v>
      </c>
      <c r="B1072" s="5" t="s">
        <v>3127</v>
      </c>
      <c r="C1072" s="4" t="s">
        <v>2075</v>
      </c>
      <c r="D1072" s="4" t="s">
        <v>2075</v>
      </c>
    </row>
    <row r="1073">
      <c r="A1073" s="9">
        <f t="shared" si="1"/>
        <v>1072</v>
      </c>
      <c r="B1073" s="4" t="s">
        <v>2075</v>
      </c>
      <c r="C1073" s="4" t="s">
        <v>2075</v>
      </c>
      <c r="D1073" s="4" t="s">
        <v>2075</v>
      </c>
    </row>
    <row r="1074">
      <c r="A1074" s="9">
        <f t="shared" si="1"/>
        <v>1073</v>
      </c>
      <c r="B1074" s="5" t="s">
        <v>3128</v>
      </c>
      <c r="C1074" s="4" t="s">
        <v>3129</v>
      </c>
      <c r="D1074" s="4" t="s">
        <v>2075</v>
      </c>
    </row>
    <row r="1075">
      <c r="A1075" s="9">
        <f t="shared" si="1"/>
        <v>1074</v>
      </c>
      <c r="B1075" s="5" t="s">
        <v>3130</v>
      </c>
      <c r="C1075" s="4" t="s">
        <v>2075</v>
      </c>
      <c r="D1075" s="4" t="s">
        <v>2075</v>
      </c>
    </row>
    <row r="1076">
      <c r="A1076" s="9">
        <f t="shared" si="1"/>
        <v>1075</v>
      </c>
      <c r="B1076" s="4" t="s">
        <v>2075</v>
      </c>
      <c r="C1076" s="4" t="s">
        <v>2075</v>
      </c>
      <c r="D1076" s="15" t="s">
        <v>3131</v>
      </c>
    </row>
    <row r="1077">
      <c r="A1077" s="9">
        <f t="shared" si="1"/>
        <v>1076</v>
      </c>
      <c r="B1077" s="5" t="s">
        <v>3044</v>
      </c>
      <c r="C1077" s="4" t="s">
        <v>3132</v>
      </c>
      <c r="D1077" s="4" t="s">
        <v>2075</v>
      </c>
    </row>
    <row r="1078">
      <c r="A1078" s="9">
        <f t="shared" si="1"/>
        <v>1077</v>
      </c>
      <c r="B1078" s="5" t="s">
        <v>3133</v>
      </c>
      <c r="C1078" s="4" t="s">
        <v>3134</v>
      </c>
      <c r="D1078" s="4" t="s">
        <v>2075</v>
      </c>
    </row>
    <row r="1079">
      <c r="A1079" s="9">
        <f t="shared" si="1"/>
        <v>1078</v>
      </c>
      <c r="B1079" s="5" t="s">
        <v>3135</v>
      </c>
      <c r="C1079" s="4" t="s">
        <v>2075</v>
      </c>
      <c r="D1079" s="4" t="s">
        <v>2075</v>
      </c>
    </row>
    <row r="1080">
      <c r="A1080" s="9">
        <f t="shared" si="1"/>
        <v>1079</v>
      </c>
      <c r="B1080" s="5" t="s">
        <v>3136</v>
      </c>
      <c r="C1080" s="4" t="s">
        <v>2075</v>
      </c>
      <c r="D1080" s="4" t="s">
        <v>2075</v>
      </c>
    </row>
    <row r="1081">
      <c r="A1081" s="9">
        <f t="shared" si="1"/>
        <v>1080</v>
      </c>
      <c r="B1081" s="4" t="s">
        <v>2075</v>
      </c>
      <c r="C1081" s="4" t="s">
        <v>2075</v>
      </c>
      <c r="D1081" s="4" t="s">
        <v>2075</v>
      </c>
    </row>
    <row r="1082">
      <c r="A1082" s="9">
        <f t="shared" si="1"/>
        <v>1081</v>
      </c>
      <c r="B1082" s="5" t="s">
        <v>3137</v>
      </c>
      <c r="C1082" s="4" t="s">
        <v>2075</v>
      </c>
      <c r="D1082" s="4" t="s">
        <v>2075</v>
      </c>
    </row>
    <row r="1083">
      <c r="A1083" s="9">
        <f t="shared" si="1"/>
        <v>1082</v>
      </c>
      <c r="B1083" s="4" t="s">
        <v>2075</v>
      </c>
      <c r="C1083" s="4" t="s">
        <v>2075</v>
      </c>
      <c r="D1083" s="4" t="s">
        <v>2075</v>
      </c>
    </row>
    <row r="1084">
      <c r="A1084" s="9">
        <f t="shared" si="1"/>
        <v>1083</v>
      </c>
      <c r="B1084" s="5" t="s">
        <v>3138</v>
      </c>
      <c r="C1084" s="4" t="s">
        <v>3139</v>
      </c>
      <c r="D1084" s="4" t="s">
        <v>2075</v>
      </c>
    </row>
    <row r="1085">
      <c r="A1085" s="9">
        <f t="shared" si="1"/>
        <v>1084</v>
      </c>
      <c r="B1085" s="5" t="s">
        <v>3140</v>
      </c>
      <c r="C1085" s="4" t="s">
        <v>2075</v>
      </c>
      <c r="D1085" s="4" t="s">
        <v>2075</v>
      </c>
    </row>
    <row r="1086">
      <c r="A1086" s="9">
        <f t="shared" si="1"/>
        <v>1085</v>
      </c>
      <c r="B1086" s="4" t="s">
        <v>2075</v>
      </c>
      <c r="C1086" s="4" t="s">
        <v>2075</v>
      </c>
      <c r="D1086" s="4" t="s">
        <v>2075</v>
      </c>
    </row>
    <row r="1087">
      <c r="A1087" s="9">
        <f t="shared" si="1"/>
        <v>1086</v>
      </c>
      <c r="B1087" s="4" t="s">
        <v>2075</v>
      </c>
      <c r="C1087" s="4" t="s">
        <v>3141</v>
      </c>
      <c r="D1087" s="15" t="s">
        <v>3142</v>
      </c>
    </row>
    <row r="1088">
      <c r="A1088" s="9">
        <f t="shared" si="1"/>
        <v>1087</v>
      </c>
      <c r="B1088" s="5" t="s">
        <v>3143</v>
      </c>
      <c r="C1088" s="4" t="s">
        <v>2075</v>
      </c>
      <c r="D1088" s="4" t="s">
        <v>2075</v>
      </c>
    </row>
    <row r="1089">
      <c r="A1089" s="9">
        <f t="shared" si="1"/>
        <v>1088</v>
      </c>
      <c r="B1089" s="4" t="s">
        <v>2075</v>
      </c>
      <c r="C1089" s="4" t="s">
        <v>2075</v>
      </c>
      <c r="D1089" s="4" t="s">
        <v>2075</v>
      </c>
    </row>
    <row r="1090">
      <c r="A1090" s="9">
        <f t="shared" si="1"/>
        <v>1089</v>
      </c>
      <c r="B1090" s="5" t="s">
        <v>3144</v>
      </c>
      <c r="C1090" s="4" t="s">
        <v>2075</v>
      </c>
      <c r="D1090" s="4" t="s">
        <v>2075</v>
      </c>
    </row>
    <row r="1091">
      <c r="A1091" s="9">
        <f t="shared" si="1"/>
        <v>1090</v>
      </c>
      <c r="B1091" s="5" t="s">
        <v>3145</v>
      </c>
      <c r="C1091" s="4" t="s">
        <v>2075</v>
      </c>
      <c r="D1091" s="4" t="s">
        <v>2075</v>
      </c>
    </row>
    <row r="1092">
      <c r="A1092" s="9">
        <f t="shared" si="1"/>
        <v>1091</v>
      </c>
      <c r="B1092" s="4" t="s">
        <v>2075</v>
      </c>
      <c r="C1092" s="4" t="s">
        <v>2075</v>
      </c>
      <c r="D1092" s="4" t="s">
        <v>2075</v>
      </c>
    </row>
    <row r="1093">
      <c r="A1093" s="9">
        <f t="shared" si="1"/>
        <v>1092</v>
      </c>
      <c r="B1093" s="5" t="s">
        <v>3146</v>
      </c>
      <c r="C1093" s="4" t="s">
        <v>2075</v>
      </c>
      <c r="D1093" s="4" t="s">
        <v>2075</v>
      </c>
    </row>
    <row r="1094">
      <c r="A1094" s="9">
        <f t="shared" si="1"/>
        <v>1093</v>
      </c>
      <c r="B1094" s="5" t="s">
        <v>3147</v>
      </c>
      <c r="C1094" s="4" t="s">
        <v>3148</v>
      </c>
      <c r="D1094" s="4" t="s">
        <v>2075</v>
      </c>
    </row>
    <row r="1095">
      <c r="A1095" s="9">
        <f t="shared" si="1"/>
        <v>1094</v>
      </c>
      <c r="B1095" s="5" t="s">
        <v>3149</v>
      </c>
      <c r="C1095" s="4" t="s">
        <v>2075</v>
      </c>
      <c r="D1095" s="4" t="s">
        <v>2075</v>
      </c>
    </row>
    <row r="1096">
      <c r="A1096" s="9">
        <f t="shared" si="1"/>
        <v>1095</v>
      </c>
      <c r="B1096" s="5" t="s">
        <v>3150</v>
      </c>
      <c r="C1096" s="4" t="s">
        <v>2075</v>
      </c>
      <c r="D1096" s="4" t="s">
        <v>2075</v>
      </c>
    </row>
    <row r="1097">
      <c r="A1097" s="9">
        <f t="shared" si="1"/>
        <v>1096</v>
      </c>
      <c r="B1097" s="4" t="s">
        <v>2075</v>
      </c>
      <c r="C1097" s="4" t="s">
        <v>2075</v>
      </c>
      <c r="D1097" s="4" t="s">
        <v>2075</v>
      </c>
    </row>
    <row r="1098">
      <c r="A1098" s="9">
        <f t="shared" si="1"/>
        <v>1097</v>
      </c>
      <c r="B1098" s="5" t="s">
        <v>3151</v>
      </c>
      <c r="C1098" s="4" t="s">
        <v>2075</v>
      </c>
      <c r="D1098" s="4" t="s">
        <v>2075</v>
      </c>
    </row>
    <row r="1099">
      <c r="A1099" s="9">
        <f t="shared" si="1"/>
        <v>1098</v>
      </c>
      <c r="B1099" s="5" t="s">
        <v>3152</v>
      </c>
      <c r="C1099" s="4" t="s">
        <v>2075</v>
      </c>
      <c r="D1099" s="4" t="s">
        <v>2075</v>
      </c>
    </row>
    <row r="1100">
      <c r="A1100" s="9">
        <f t="shared" si="1"/>
        <v>1099</v>
      </c>
      <c r="B1100" s="5" t="s">
        <v>3153</v>
      </c>
      <c r="C1100" s="4" t="s">
        <v>3154</v>
      </c>
      <c r="D1100" s="4" t="s">
        <v>2075</v>
      </c>
    </row>
    <row r="1101">
      <c r="A1101" s="9">
        <f t="shared" si="1"/>
        <v>1100</v>
      </c>
      <c r="B1101" s="5" t="s">
        <v>3155</v>
      </c>
      <c r="C1101" s="4" t="s">
        <v>2075</v>
      </c>
      <c r="D1101" s="4" t="s">
        <v>2075</v>
      </c>
    </row>
    <row r="1102">
      <c r="A1102" s="9">
        <f t="shared" si="1"/>
        <v>1101</v>
      </c>
      <c r="B1102" s="4" t="s">
        <v>2075</v>
      </c>
      <c r="C1102" s="4" t="s">
        <v>2075</v>
      </c>
      <c r="D1102" s="4" t="s">
        <v>2075</v>
      </c>
    </row>
    <row r="1103">
      <c r="A1103" s="9">
        <f t="shared" si="1"/>
        <v>1102</v>
      </c>
      <c r="B1103" s="5" t="s">
        <v>3156</v>
      </c>
      <c r="C1103" s="4" t="s">
        <v>2075</v>
      </c>
      <c r="D1103" s="4" t="s">
        <v>2075</v>
      </c>
    </row>
    <row r="1104">
      <c r="A1104" s="9">
        <f t="shared" si="1"/>
        <v>1103</v>
      </c>
      <c r="B1104" s="4" t="s">
        <v>2075</v>
      </c>
      <c r="C1104" s="4" t="s">
        <v>2075</v>
      </c>
      <c r="D1104" s="4" t="s">
        <v>2075</v>
      </c>
    </row>
    <row r="1105">
      <c r="A1105" s="9">
        <f t="shared" si="1"/>
        <v>1104</v>
      </c>
      <c r="B1105" s="5" t="s">
        <v>3157</v>
      </c>
      <c r="C1105" s="4" t="s">
        <v>2075</v>
      </c>
      <c r="D1105" s="4" t="s">
        <v>2075</v>
      </c>
    </row>
    <row r="1106">
      <c r="A1106" s="9">
        <f t="shared" si="1"/>
        <v>1105</v>
      </c>
      <c r="B1106" s="5" t="s">
        <v>3158</v>
      </c>
      <c r="C1106" s="4" t="s">
        <v>2075</v>
      </c>
      <c r="D1106" s="4" t="s">
        <v>2075</v>
      </c>
    </row>
    <row r="1107">
      <c r="A1107" s="9">
        <f t="shared" si="1"/>
        <v>1106</v>
      </c>
      <c r="B1107" s="5" t="s">
        <v>3159</v>
      </c>
      <c r="C1107" s="4" t="s">
        <v>2075</v>
      </c>
      <c r="D1107" s="4" t="s">
        <v>2075</v>
      </c>
    </row>
    <row r="1108">
      <c r="A1108" s="9">
        <f t="shared" si="1"/>
        <v>1107</v>
      </c>
      <c r="B1108" s="5" t="s">
        <v>3160</v>
      </c>
      <c r="C1108" s="4" t="s">
        <v>2075</v>
      </c>
      <c r="D1108" s="4" t="s">
        <v>2075</v>
      </c>
    </row>
    <row r="1109">
      <c r="A1109" s="9">
        <f t="shared" si="1"/>
        <v>1108</v>
      </c>
      <c r="B1109" s="5" t="s">
        <v>3161</v>
      </c>
      <c r="C1109" s="4" t="s">
        <v>3162</v>
      </c>
      <c r="D1109" s="4" t="s">
        <v>2075</v>
      </c>
    </row>
    <row r="1110">
      <c r="A1110" s="9">
        <f t="shared" si="1"/>
        <v>1109</v>
      </c>
      <c r="B1110" s="5" t="s">
        <v>3163</v>
      </c>
      <c r="C1110" s="4" t="s">
        <v>2075</v>
      </c>
      <c r="D1110" s="4" t="s">
        <v>2075</v>
      </c>
    </row>
    <row r="1111">
      <c r="A1111" s="9">
        <f t="shared" si="1"/>
        <v>1110</v>
      </c>
      <c r="B1111" s="5" t="s">
        <v>3164</v>
      </c>
      <c r="C1111" s="4" t="s">
        <v>2075</v>
      </c>
      <c r="D1111" s="4" t="s">
        <v>2075</v>
      </c>
    </row>
    <row r="1112">
      <c r="A1112" s="9">
        <f t="shared" si="1"/>
        <v>1111</v>
      </c>
      <c r="B1112" s="5" t="s">
        <v>3165</v>
      </c>
      <c r="C1112" s="4" t="s">
        <v>2075</v>
      </c>
      <c r="D1112" s="4" t="s">
        <v>2075</v>
      </c>
    </row>
    <row r="1113">
      <c r="A1113" s="9">
        <f t="shared" si="1"/>
        <v>1112</v>
      </c>
      <c r="B1113" s="4" t="s">
        <v>2075</v>
      </c>
      <c r="C1113" s="4" t="s">
        <v>2075</v>
      </c>
      <c r="D1113" s="4" t="s">
        <v>2075</v>
      </c>
    </row>
    <row r="1114">
      <c r="A1114" s="9">
        <f t="shared" si="1"/>
        <v>1113</v>
      </c>
      <c r="B1114" s="5" t="s">
        <v>3166</v>
      </c>
      <c r="C1114" s="4" t="s">
        <v>2075</v>
      </c>
      <c r="D1114" s="4" t="s">
        <v>2075</v>
      </c>
    </row>
    <row r="1115">
      <c r="A1115" s="9">
        <f t="shared" si="1"/>
        <v>1114</v>
      </c>
      <c r="B1115" s="5" t="s">
        <v>3167</v>
      </c>
      <c r="C1115" s="4" t="s">
        <v>2075</v>
      </c>
      <c r="D1115" s="4" t="s">
        <v>2075</v>
      </c>
    </row>
    <row r="1116">
      <c r="A1116" s="9">
        <f t="shared" si="1"/>
        <v>1115</v>
      </c>
      <c r="B1116" s="5" t="s">
        <v>3168</v>
      </c>
      <c r="C1116" s="4" t="s">
        <v>2075</v>
      </c>
      <c r="D1116" s="4" t="s">
        <v>2075</v>
      </c>
    </row>
    <row r="1117">
      <c r="A1117" s="9">
        <f t="shared" si="1"/>
        <v>1116</v>
      </c>
      <c r="B1117" s="5" t="s">
        <v>3169</v>
      </c>
      <c r="C1117" s="4" t="s">
        <v>2075</v>
      </c>
      <c r="D1117" s="4" t="s">
        <v>2075</v>
      </c>
    </row>
    <row r="1118">
      <c r="A1118" s="9">
        <f t="shared" si="1"/>
        <v>1117</v>
      </c>
      <c r="B1118" s="5" t="s">
        <v>3170</v>
      </c>
      <c r="C1118" s="4" t="s">
        <v>2075</v>
      </c>
      <c r="D1118" s="4" t="s">
        <v>2075</v>
      </c>
    </row>
    <row r="1119">
      <c r="A1119" s="9">
        <f t="shared" si="1"/>
        <v>1118</v>
      </c>
      <c r="B1119" s="5" t="s">
        <v>3171</v>
      </c>
      <c r="C1119" s="4" t="s">
        <v>2075</v>
      </c>
      <c r="D1119" s="4" t="s">
        <v>2075</v>
      </c>
    </row>
    <row r="1120">
      <c r="A1120" s="9">
        <f t="shared" si="1"/>
        <v>1119</v>
      </c>
      <c r="B1120" s="5" t="s">
        <v>3172</v>
      </c>
      <c r="C1120" s="4" t="s">
        <v>3173</v>
      </c>
      <c r="D1120" s="4" t="s">
        <v>2075</v>
      </c>
    </row>
    <row r="1121">
      <c r="A1121" s="9">
        <f t="shared" si="1"/>
        <v>1120</v>
      </c>
      <c r="B1121" s="4" t="s">
        <v>2075</v>
      </c>
      <c r="C1121" s="4" t="s">
        <v>2075</v>
      </c>
      <c r="D1121" s="4" t="s">
        <v>2075</v>
      </c>
    </row>
    <row r="1122">
      <c r="A1122" s="9">
        <f t="shared" si="1"/>
        <v>1121</v>
      </c>
      <c r="B1122" s="5" t="s">
        <v>3174</v>
      </c>
      <c r="C1122" s="4" t="s">
        <v>2075</v>
      </c>
      <c r="D1122" s="4" t="s">
        <v>2075</v>
      </c>
    </row>
    <row r="1123">
      <c r="A1123" s="9">
        <f t="shared" si="1"/>
        <v>1122</v>
      </c>
      <c r="B1123" s="4" t="s">
        <v>2075</v>
      </c>
      <c r="C1123" s="4" t="s">
        <v>2075</v>
      </c>
      <c r="D1123" s="4" t="s">
        <v>2075</v>
      </c>
    </row>
    <row r="1124">
      <c r="A1124" s="9">
        <f t="shared" si="1"/>
        <v>1123</v>
      </c>
      <c r="B1124" s="5" t="s">
        <v>3175</v>
      </c>
      <c r="C1124" s="4" t="s">
        <v>2075</v>
      </c>
      <c r="D1124" s="4" t="s">
        <v>2075</v>
      </c>
    </row>
    <row r="1125">
      <c r="A1125" s="9">
        <f t="shared" si="1"/>
        <v>1124</v>
      </c>
      <c r="B1125" s="5" t="s">
        <v>3176</v>
      </c>
      <c r="C1125" s="4" t="s">
        <v>3177</v>
      </c>
      <c r="D1125" s="4" t="s">
        <v>2075</v>
      </c>
    </row>
    <row r="1126">
      <c r="A1126" s="9">
        <f t="shared" si="1"/>
        <v>1125</v>
      </c>
      <c r="B1126" s="5" t="s">
        <v>3178</v>
      </c>
      <c r="C1126" s="4" t="s">
        <v>2075</v>
      </c>
      <c r="D1126" s="4" t="s">
        <v>2075</v>
      </c>
    </row>
    <row r="1127">
      <c r="A1127" s="9">
        <f t="shared" si="1"/>
        <v>1126</v>
      </c>
      <c r="B1127" s="4" t="s">
        <v>2075</v>
      </c>
      <c r="C1127" s="4" t="s">
        <v>2075</v>
      </c>
      <c r="D1127" s="4" t="s">
        <v>2075</v>
      </c>
    </row>
    <row r="1128">
      <c r="A1128" s="9">
        <f t="shared" si="1"/>
        <v>1127</v>
      </c>
      <c r="B1128" s="5" t="s">
        <v>3179</v>
      </c>
      <c r="C1128" s="4" t="s">
        <v>2075</v>
      </c>
      <c r="D1128" s="4" t="s">
        <v>2075</v>
      </c>
    </row>
    <row r="1129">
      <c r="A1129" s="9">
        <f t="shared" si="1"/>
        <v>1128</v>
      </c>
      <c r="B1129" s="4" t="s">
        <v>2075</v>
      </c>
      <c r="C1129" s="4" t="s">
        <v>2075</v>
      </c>
      <c r="D1129" s="4" t="s">
        <v>2075</v>
      </c>
    </row>
    <row r="1130">
      <c r="A1130" s="9">
        <f t="shared" si="1"/>
        <v>1129</v>
      </c>
      <c r="B1130" s="5" t="s">
        <v>3180</v>
      </c>
      <c r="C1130" s="4" t="s">
        <v>3181</v>
      </c>
      <c r="D1130" s="4" t="s">
        <v>2075</v>
      </c>
    </row>
    <row r="1131">
      <c r="A1131" s="9">
        <f t="shared" si="1"/>
        <v>1130</v>
      </c>
      <c r="B1131" s="5" t="s">
        <v>3182</v>
      </c>
      <c r="C1131" s="4" t="s">
        <v>2075</v>
      </c>
      <c r="D1131" s="4" t="s">
        <v>2075</v>
      </c>
    </row>
    <row r="1132">
      <c r="A1132" s="9">
        <f t="shared" si="1"/>
        <v>1131</v>
      </c>
      <c r="B1132" s="5" t="s">
        <v>3183</v>
      </c>
      <c r="C1132" s="4" t="s">
        <v>2075</v>
      </c>
      <c r="D1132" s="4" t="s">
        <v>2075</v>
      </c>
    </row>
    <row r="1133">
      <c r="A1133" s="9">
        <f t="shared" si="1"/>
        <v>1132</v>
      </c>
      <c r="B1133" s="5" t="s">
        <v>3184</v>
      </c>
      <c r="C1133" s="4" t="s">
        <v>2075</v>
      </c>
      <c r="D1133" s="4" t="s">
        <v>2075</v>
      </c>
    </row>
    <row r="1134">
      <c r="A1134" s="9">
        <f t="shared" si="1"/>
        <v>1133</v>
      </c>
      <c r="B1134" s="5" t="s">
        <v>3185</v>
      </c>
      <c r="C1134" s="4" t="s">
        <v>2075</v>
      </c>
      <c r="D1134" s="4" t="s">
        <v>2075</v>
      </c>
    </row>
    <row r="1135">
      <c r="A1135" s="9">
        <f t="shared" si="1"/>
        <v>1134</v>
      </c>
      <c r="B1135" s="5" t="s">
        <v>3186</v>
      </c>
      <c r="C1135" s="4" t="s">
        <v>2075</v>
      </c>
      <c r="D1135" s="4" t="s">
        <v>2075</v>
      </c>
    </row>
    <row r="1136">
      <c r="A1136" s="9">
        <f t="shared" si="1"/>
        <v>1135</v>
      </c>
      <c r="B1136" s="5" t="s">
        <v>3187</v>
      </c>
      <c r="C1136" s="4" t="s">
        <v>3188</v>
      </c>
      <c r="D1136" s="4" t="s">
        <v>2075</v>
      </c>
    </row>
    <row r="1137">
      <c r="A1137" s="9">
        <f t="shared" si="1"/>
        <v>1136</v>
      </c>
      <c r="B1137" s="5" t="s">
        <v>3189</v>
      </c>
      <c r="C1137" s="4" t="s">
        <v>2075</v>
      </c>
      <c r="D1137" s="4" t="s">
        <v>2075</v>
      </c>
    </row>
    <row r="1138">
      <c r="A1138" s="9">
        <f t="shared" si="1"/>
        <v>1137</v>
      </c>
      <c r="B1138" s="5" t="s">
        <v>3190</v>
      </c>
      <c r="C1138" s="4" t="s">
        <v>2075</v>
      </c>
      <c r="D1138" s="4" t="s">
        <v>2075</v>
      </c>
    </row>
    <row r="1139">
      <c r="A1139" s="9">
        <f t="shared" si="1"/>
        <v>1138</v>
      </c>
      <c r="B1139" s="4" t="s">
        <v>2075</v>
      </c>
      <c r="C1139" s="4" t="s">
        <v>2075</v>
      </c>
      <c r="D1139" s="4" t="s">
        <v>2075</v>
      </c>
    </row>
    <row r="1140">
      <c r="A1140" s="9">
        <f t="shared" si="1"/>
        <v>1139</v>
      </c>
      <c r="B1140" s="4" t="s">
        <v>2075</v>
      </c>
      <c r="C1140" s="4" t="s">
        <v>2075</v>
      </c>
      <c r="D1140" s="4" t="s">
        <v>2075</v>
      </c>
    </row>
    <row r="1141">
      <c r="A1141" s="9">
        <f t="shared" si="1"/>
        <v>1140</v>
      </c>
      <c r="B1141" s="4" t="s">
        <v>2075</v>
      </c>
      <c r="C1141" s="4" t="s">
        <v>2075</v>
      </c>
      <c r="D1141" s="4" t="s">
        <v>2075</v>
      </c>
    </row>
    <row r="1142">
      <c r="A1142" s="9">
        <f t="shared" si="1"/>
        <v>1141</v>
      </c>
      <c r="B1142" s="5" t="s">
        <v>3191</v>
      </c>
      <c r="C1142" s="4" t="s">
        <v>3192</v>
      </c>
      <c r="D1142" s="4" t="s">
        <v>2075</v>
      </c>
    </row>
    <row r="1143">
      <c r="A1143" s="9">
        <f t="shared" si="1"/>
        <v>1142</v>
      </c>
      <c r="B1143" s="5" t="s">
        <v>3193</v>
      </c>
      <c r="C1143" s="4" t="s">
        <v>2075</v>
      </c>
      <c r="D1143" s="4" t="s">
        <v>2075</v>
      </c>
    </row>
    <row r="1144">
      <c r="A1144" s="9">
        <f t="shared" si="1"/>
        <v>1143</v>
      </c>
      <c r="B1144" s="5" t="s">
        <v>3194</v>
      </c>
      <c r="C1144" s="4" t="s">
        <v>2075</v>
      </c>
      <c r="D1144" s="4" t="s">
        <v>2075</v>
      </c>
    </row>
    <row r="1145">
      <c r="A1145" s="9">
        <f t="shared" si="1"/>
        <v>1144</v>
      </c>
      <c r="B1145" s="4" t="s">
        <v>2075</v>
      </c>
      <c r="C1145" s="4" t="s">
        <v>2075</v>
      </c>
      <c r="D1145" s="4" t="s">
        <v>2075</v>
      </c>
    </row>
    <row r="1146">
      <c r="A1146" s="9">
        <f t="shared" si="1"/>
        <v>1145</v>
      </c>
      <c r="B1146" s="4" t="s">
        <v>2075</v>
      </c>
      <c r="C1146" s="4" t="s">
        <v>2075</v>
      </c>
      <c r="D1146" s="4" t="s">
        <v>2075</v>
      </c>
    </row>
    <row r="1147">
      <c r="A1147" s="9">
        <f t="shared" si="1"/>
        <v>1146</v>
      </c>
      <c r="B1147" s="5" t="s">
        <v>3195</v>
      </c>
      <c r="C1147" s="4" t="s">
        <v>3196</v>
      </c>
      <c r="D1147" s="4" t="s">
        <v>2075</v>
      </c>
    </row>
    <row r="1148">
      <c r="A1148" s="9">
        <f t="shared" si="1"/>
        <v>1147</v>
      </c>
      <c r="B1148" s="5" t="s">
        <v>3197</v>
      </c>
      <c r="C1148" s="4" t="s">
        <v>2075</v>
      </c>
      <c r="D1148" s="4" t="s">
        <v>2075</v>
      </c>
    </row>
    <row r="1149">
      <c r="A1149" s="9">
        <f t="shared" si="1"/>
        <v>1148</v>
      </c>
      <c r="B1149" s="4" t="s">
        <v>2075</v>
      </c>
      <c r="C1149" s="4" t="s">
        <v>2075</v>
      </c>
      <c r="D1149" s="4" t="s">
        <v>2075</v>
      </c>
    </row>
    <row r="1150">
      <c r="A1150" s="9">
        <f t="shared" si="1"/>
        <v>1149</v>
      </c>
      <c r="B1150" s="4" t="s">
        <v>2075</v>
      </c>
      <c r="C1150" s="4" t="s">
        <v>3198</v>
      </c>
      <c r="D1150" s="15" t="s">
        <v>3199</v>
      </c>
    </row>
    <row r="1151">
      <c r="A1151" s="9">
        <f t="shared" si="1"/>
        <v>1150</v>
      </c>
      <c r="B1151" s="4" t="s">
        <v>2075</v>
      </c>
      <c r="C1151" s="4" t="s">
        <v>2075</v>
      </c>
      <c r="D1151" s="4" t="s">
        <v>2075</v>
      </c>
    </row>
    <row r="1152">
      <c r="A1152" s="9">
        <f t="shared" si="1"/>
        <v>1151</v>
      </c>
      <c r="B1152" s="4" t="s">
        <v>2075</v>
      </c>
      <c r="C1152" s="4" t="s">
        <v>3200</v>
      </c>
      <c r="D1152" s="4" t="s">
        <v>2075</v>
      </c>
    </row>
    <row r="1153">
      <c r="A1153" s="9">
        <f t="shared" si="1"/>
        <v>1152</v>
      </c>
      <c r="B1153" s="4" t="s">
        <v>2075</v>
      </c>
      <c r="C1153" s="4" t="s">
        <v>2075</v>
      </c>
      <c r="D1153" s="4" t="s">
        <v>2075</v>
      </c>
    </row>
    <row r="1154">
      <c r="A1154" s="9">
        <f t="shared" si="1"/>
        <v>1153</v>
      </c>
      <c r="B1154" s="4" t="s">
        <v>2075</v>
      </c>
      <c r="C1154" s="4" t="s">
        <v>3201</v>
      </c>
      <c r="D1154" s="15" t="s">
        <v>3202</v>
      </c>
    </row>
    <row r="1155">
      <c r="A1155" s="9">
        <f t="shared" si="1"/>
        <v>1154</v>
      </c>
      <c r="B1155" s="4" t="s">
        <v>2075</v>
      </c>
      <c r="C1155" s="4" t="s">
        <v>2075</v>
      </c>
      <c r="D1155" s="15" t="s">
        <v>3203</v>
      </c>
    </row>
    <row r="1156">
      <c r="A1156" s="9">
        <f t="shared" si="1"/>
        <v>1155</v>
      </c>
      <c r="B1156" s="4" t="s">
        <v>2075</v>
      </c>
      <c r="C1156" s="4" t="s">
        <v>3204</v>
      </c>
      <c r="D1156" s="4" t="s">
        <v>2075</v>
      </c>
    </row>
    <row r="1157">
      <c r="A1157" s="9">
        <f t="shared" si="1"/>
        <v>1156</v>
      </c>
      <c r="B1157" s="4" t="s">
        <v>2075</v>
      </c>
      <c r="C1157" s="4" t="s">
        <v>3205</v>
      </c>
      <c r="D1157" s="4" t="s">
        <v>2075</v>
      </c>
    </row>
    <row r="1158">
      <c r="A1158" s="9">
        <f t="shared" si="1"/>
        <v>1157</v>
      </c>
      <c r="B1158" s="4" t="s">
        <v>2075</v>
      </c>
      <c r="C1158" s="4" t="s">
        <v>3206</v>
      </c>
      <c r="D1158" s="15" t="s">
        <v>2666</v>
      </c>
    </row>
    <row r="1159">
      <c r="A1159" s="9">
        <f t="shared" si="1"/>
        <v>1158</v>
      </c>
      <c r="B1159" s="4" t="s">
        <v>2075</v>
      </c>
      <c r="C1159" s="4" t="s">
        <v>2075</v>
      </c>
      <c r="D1159" s="4" t="s">
        <v>2075</v>
      </c>
    </row>
    <row r="1160">
      <c r="A1160" s="9">
        <f t="shared" si="1"/>
        <v>1159</v>
      </c>
      <c r="B1160" s="4" t="s">
        <v>2075</v>
      </c>
      <c r="C1160" s="4" t="s">
        <v>2075</v>
      </c>
      <c r="D1160" s="15" t="s">
        <v>3207</v>
      </c>
    </row>
    <row r="1161">
      <c r="A1161" s="9">
        <f t="shared" si="1"/>
        <v>1160</v>
      </c>
      <c r="B1161" s="4" t="s">
        <v>2075</v>
      </c>
      <c r="C1161" s="4" t="s">
        <v>3208</v>
      </c>
      <c r="D1161" s="4" t="s">
        <v>3209</v>
      </c>
    </row>
    <row r="1162">
      <c r="A1162" s="9">
        <f t="shared" si="1"/>
        <v>1161</v>
      </c>
      <c r="B1162" s="4" t="s">
        <v>2075</v>
      </c>
      <c r="C1162" s="4" t="s">
        <v>3210</v>
      </c>
      <c r="D1162" s="15" t="s">
        <v>3211</v>
      </c>
    </row>
    <row r="1163">
      <c r="A1163" s="9">
        <f t="shared" si="1"/>
        <v>1162</v>
      </c>
      <c r="B1163" s="5" t="s">
        <v>3212</v>
      </c>
      <c r="C1163" s="4" t="s">
        <v>2075</v>
      </c>
      <c r="D1163" s="15" t="s">
        <v>3213</v>
      </c>
    </row>
    <row r="1164">
      <c r="A1164" s="9">
        <f t="shared" si="1"/>
        <v>1163</v>
      </c>
      <c r="B1164" s="4" t="s">
        <v>2075</v>
      </c>
      <c r="C1164" s="4" t="s">
        <v>3214</v>
      </c>
      <c r="D1164" s="4" t="s">
        <v>2075</v>
      </c>
    </row>
    <row r="1165">
      <c r="A1165" s="9">
        <f t="shared" si="1"/>
        <v>1164</v>
      </c>
      <c r="B1165" s="5" t="s">
        <v>3215</v>
      </c>
      <c r="C1165" s="4" t="s">
        <v>2075</v>
      </c>
      <c r="D1165" s="15" t="s">
        <v>3216</v>
      </c>
    </row>
    <row r="1166">
      <c r="A1166" s="9">
        <f t="shared" si="1"/>
        <v>1165</v>
      </c>
      <c r="B1166" s="4" t="s">
        <v>2075</v>
      </c>
      <c r="C1166" s="4" t="s">
        <v>2075</v>
      </c>
      <c r="D1166" s="4" t="s">
        <v>2075</v>
      </c>
    </row>
    <row r="1167">
      <c r="A1167" s="9">
        <f t="shared" si="1"/>
        <v>1166</v>
      </c>
      <c r="B1167" s="4" t="s">
        <v>2075</v>
      </c>
      <c r="C1167" s="4" t="s">
        <v>2075</v>
      </c>
      <c r="D1167" s="4" t="s">
        <v>2075</v>
      </c>
    </row>
    <row r="1168">
      <c r="A1168" s="9">
        <f t="shared" si="1"/>
        <v>1167</v>
      </c>
      <c r="B1168" s="4" t="s">
        <v>2075</v>
      </c>
      <c r="C1168" s="4" t="s">
        <v>2075</v>
      </c>
      <c r="D1168" s="4" t="s">
        <v>2075</v>
      </c>
    </row>
    <row r="1169">
      <c r="A1169" s="9">
        <f t="shared" si="1"/>
        <v>1168</v>
      </c>
      <c r="B1169" s="5" t="s">
        <v>3217</v>
      </c>
      <c r="C1169" s="4" t="s">
        <v>2075</v>
      </c>
      <c r="D1169" s="4" t="s">
        <v>2075</v>
      </c>
    </row>
    <row r="1170">
      <c r="A1170" s="9">
        <f t="shared" si="1"/>
        <v>1169</v>
      </c>
      <c r="B1170" s="4" t="s">
        <v>2075</v>
      </c>
      <c r="C1170" s="4" t="s">
        <v>2075</v>
      </c>
      <c r="D1170" s="15" t="s">
        <v>3218</v>
      </c>
    </row>
    <row r="1171">
      <c r="A1171" s="9">
        <f t="shared" si="1"/>
        <v>1170</v>
      </c>
      <c r="B1171" s="4" t="s">
        <v>2075</v>
      </c>
      <c r="C1171" s="4" t="s">
        <v>3219</v>
      </c>
      <c r="D1171" s="4" t="s">
        <v>2075</v>
      </c>
    </row>
    <row r="1172">
      <c r="A1172" s="9">
        <f t="shared" si="1"/>
        <v>1171</v>
      </c>
      <c r="B1172" s="4" t="s">
        <v>2075</v>
      </c>
      <c r="C1172" s="4" t="s">
        <v>3220</v>
      </c>
      <c r="D1172" s="4" t="s">
        <v>2075</v>
      </c>
    </row>
    <row r="1173">
      <c r="A1173" s="9">
        <f t="shared" si="1"/>
        <v>1172</v>
      </c>
      <c r="B1173" s="4" t="s">
        <v>2075</v>
      </c>
      <c r="C1173" s="4" t="s">
        <v>3221</v>
      </c>
      <c r="D1173" s="4" t="s">
        <v>2075</v>
      </c>
    </row>
    <row r="1174">
      <c r="A1174" s="9">
        <f t="shared" si="1"/>
        <v>1173</v>
      </c>
      <c r="B1174" s="4" t="s">
        <v>2075</v>
      </c>
      <c r="C1174" s="4" t="s">
        <v>2075</v>
      </c>
      <c r="D1174" s="15" t="s">
        <v>2666</v>
      </c>
    </row>
    <row r="1175">
      <c r="A1175" s="9">
        <f t="shared" si="1"/>
        <v>1174</v>
      </c>
      <c r="B1175" s="4" t="s">
        <v>2075</v>
      </c>
      <c r="C1175" s="4" t="s">
        <v>3222</v>
      </c>
      <c r="D1175" s="4" t="s">
        <v>3223</v>
      </c>
    </row>
    <row r="1176">
      <c r="A1176" s="9">
        <f t="shared" si="1"/>
        <v>1175</v>
      </c>
      <c r="B1176" s="4" t="s">
        <v>2075</v>
      </c>
      <c r="C1176" s="4" t="s">
        <v>3224</v>
      </c>
      <c r="D1176" s="4" t="s">
        <v>2075</v>
      </c>
    </row>
    <row r="1177">
      <c r="A1177" s="9">
        <f t="shared" si="1"/>
        <v>1176</v>
      </c>
      <c r="B1177" s="4" t="s">
        <v>2075</v>
      </c>
      <c r="C1177" s="4" t="s">
        <v>3225</v>
      </c>
      <c r="D1177" s="4" t="s">
        <v>2075</v>
      </c>
    </row>
    <row r="1178">
      <c r="A1178" s="9">
        <f t="shared" si="1"/>
        <v>1177</v>
      </c>
      <c r="B1178" s="4" t="s">
        <v>2075</v>
      </c>
      <c r="C1178" s="4" t="s">
        <v>2075</v>
      </c>
      <c r="D1178" s="4" t="s">
        <v>2075</v>
      </c>
    </row>
    <row r="1179">
      <c r="A1179" s="9">
        <f t="shared" si="1"/>
        <v>1178</v>
      </c>
      <c r="B1179" s="4" t="s">
        <v>2075</v>
      </c>
      <c r="C1179" s="4" t="s">
        <v>2075</v>
      </c>
      <c r="D1179" s="4" t="s">
        <v>2075</v>
      </c>
    </row>
    <row r="1180">
      <c r="A1180" s="9">
        <f t="shared" si="1"/>
        <v>1179</v>
      </c>
      <c r="B1180" s="4" t="s">
        <v>2075</v>
      </c>
      <c r="C1180" s="4" t="s">
        <v>2075</v>
      </c>
      <c r="D1180" s="4" t="s">
        <v>2075</v>
      </c>
    </row>
  </sheetData>
  <hyperlinks>
    <hyperlink r:id="rId1" ref="D15"/>
    <hyperlink r:id="rId2" ref="D17"/>
    <hyperlink r:id="rId3" ref="D18"/>
    <hyperlink r:id="rId4" ref="D78"/>
    <hyperlink r:id="rId5" ref="D82"/>
    <hyperlink r:id="rId6" ref="D101"/>
    <hyperlink r:id="rId7" ref="D105"/>
    <hyperlink r:id="rId8" ref="D106"/>
    <hyperlink r:id="rId9" ref="D107"/>
    <hyperlink r:id="rId10" ref="D145"/>
    <hyperlink r:id="rId11" ref="D154"/>
    <hyperlink r:id="rId12" ref="D159"/>
    <hyperlink r:id="rId13" ref="D215"/>
    <hyperlink r:id="rId14" ref="D231"/>
    <hyperlink r:id="rId15" ref="D232"/>
    <hyperlink r:id="rId16" ref="D238"/>
    <hyperlink r:id="rId17" ref="D253"/>
    <hyperlink r:id="rId18" ref="D257"/>
    <hyperlink r:id="rId19" ref="D289"/>
    <hyperlink r:id="rId20" ref="D295"/>
    <hyperlink r:id="rId21" ref="D318"/>
    <hyperlink r:id="rId22" ref="D319"/>
    <hyperlink r:id="rId23" ref="D320"/>
    <hyperlink r:id="rId24" ref="D321"/>
    <hyperlink r:id="rId25" ref="D322"/>
    <hyperlink r:id="rId26" ref="D323"/>
    <hyperlink r:id="rId27" ref="D324"/>
    <hyperlink r:id="rId28" ref="D325"/>
    <hyperlink r:id="rId29" ref="D326"/>
    <hyperlink r:id="rId30" ref="D327"/>
    <hyperlink r:id="rId31" ref="D328"/>
    <hyperlink r:id="rId32" ref="D351"/>
    <hyperlink r:id="rId33" ref="D354"/>
    <hyperlink r:id="rId34" ref="D356"/>
    <hyperlink r:id="rId35" ref="D427"/>
    <hyperlink r:id="rId36" ref="D453"/>
    <hyperlink r:id="rId37" ref="D454"/>
    <hyperlink r:id="rId38" ref="D457"/>
    <hyperlink r:id="rId39" ref="D458"/>
    <hyperlink r:id="rId40" ref="D496"/>
    <hyperlink r:id="rId41" ref="D498"/>
    <hyperlink r:id="rId42" ref="D514"/>
    <hyperlink r:id="rId43" ref="D517"/>
    <hyperlink r:id="rId44" ref="D518"/>
    <hyperlink r:id="rId45" ref="D537"/>
    <hyperlink r:id="rId46" ref="D542"/>
    <hyperlink r:id="rId47" ref="D555"/>
    <hyperlink r:id="rId48" ref="D566"/>
    <hyperlink r:id="rId49" ref="D570"/>
    <hyperlink r:id="rId50" ref="D585"/>
    <hyperlink r:id="rId51" ref="D589"/>
    <hyperlink r:id="rId52" ref="D596"/>
    <hyperlink r:id="rId53" ref="D601"/>
    <hyperlink r:id="rId54" ref="D604"/>
    <hyperlink r:id="rId55" ref="D632"/>
    <hyperlink r:id="rId56" ref="D636"/>
    <hyperlink r:id="rId57" ref="D638"/>
    <hyperlink r:id="rId58" ref="D650"/>
    <hyperlink r:id="rId59" ref="D659"/>
    <hyperlink r:id="rId60" ref="D663"/>
    <hyperlink r:id="rId61" ref="D664"/>
    <hyperlink r:id="rId62" ref="D685"/>
    <hyperlink r:id="rId63" ref="D693"/>
    <hyperlink r:id="rId64" ref="D727"/>
    <hyperlink r:id="rId65" ref="D731"/>
    <hyperlink r:id="rId66" ref="D734"/>
    <hyperlink r:id="rId67" ref="D753"/>
    <hyperlink r:id="rId68" ref="D754"/>
    <hyperlink r:id="rId69" ref="D765"/>
    <hyperlink r:id="rId70" ref="D772"/>
    <hyperlink r:id="rId71" ref="D776"/>
    <hyperlink r:id="rId72" ref="D795"/>
    <hyperlink r:id="rId73" ref="D799"/>
    <hyperlink r:id="rId74" ref="D803"/>
    <hyperlink r:id="rId75" ref="D808"/>
    <hyperlink r:id="rId76" ref="D810"/>
    <hyperlink r:id="rId77" ref="D812"/>
    <hyperlink r:id="rId78" ref="D813"/>
    <hyperlink r:id="rId79" ref="D843"/>
    <hyperlink r:id="rId80" ref="D850"/>
    <hyperlink r:id="rId81" ref="D857"/>
    <hyperlink r:id="rId82" ref="D858"/>
    <hyperlink r:id="rId83" ref="D867"/>
    <hyperlink r:id="rId84" ref="D874"/>
    <hyperlink r:id="rId85" ref="D886"/>
    <hyperlink r:id="rId86" ref="D938"/>
    <hyperlink r:id="rId87" ref="D1001"/>
    <hyperlink r:id="rId88" ref="D1010"/>
    <hyperlink r:id="rId89" ref="D1039"/>
    <hyperlink r:id="rId90" ref="D1049"/>
    <hyperlink r:id="rId91" ref="D1050"/>
    <hyperlink r:id="rId92" ref="D1052"/>
    <hyperlink r:id="rId93" ref="D1053"/>
    <hyperlink r:id="rId94" ref="D1062"/>
    <hyperlink r:id="rId95" ref="D1076"/>
    <hyperlink r:id="rId96" ref="D1087"/>
    <hyperlink r:id="rId97" ref="D1150"/>
    <hyperlink r:id="rId98" ref="D1154"/>
    <hyperlink r:id="rId99" ref="D1155"/>
    <hyperlink r:id="rId100" ref="D1158"/>
    <hyperlink r:id="rId101" ref="D1160"/>
    <hyperlink r:id="rId102" ref="D1162"/>
    <hyperlink r:id="rId103" ref="D1163"/>
    <hyperlink r:id="rId104" ref="D1165"/>
    <hyperlink r:id="rId105" ref="D1170"/>
    <hyperlink r:id="rId106" ref="D1174"/>
  </hyperlinks>
  <drawing r:id="rId10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3226</v>
      </c>
      <c r="C1" s="4" t="s">
        <v>3227</v>
      </c>
      <c r="D1" s="1" t="s">
        <v>3228</v>
      </c>
      <c r="E1" s="4" t="s">
        <v>3229</v>
      </c>
      <c r="F1" s="4" t="s">
        <v>3230</v>
      </c>
    </row>
    <row r="2">
      <c r="A2" s="3">
        <v>1.0</v>
      </c>
      <c r="B2" s="4" t="s">
        <v>3231</v>
      </c>
      <c r="C2" s="5">
        <v>16.0</v>
      </c>
      <c r="D2" s="1">
        <v>1.0</v>
      </c>
      <c r="E2" s="5">
        <v>31.0224208</v>
      </c>
      <c r="F2" s="5">
        <v>-114.83777899</v>
      </c>
    </row>
    <row r="3">
      <c r="A3" s="9">
        <f t="shared" ref="A3:A1180" si="1">A2+1</f>
        <v>2</v>
      </c>
      <c r="B3" s="4" t="s">
        <v>3231</v>
      </c>
      <c r="C3" s="5">
        <v>6.0</v>
      </c>
      <c r="D3" s="1">
        <v>1.0</v>
      </c>
      <c r="E3" s="5">
        <v>31.02120646</v>
      </c>
      <c r="F3" s="5">
        <v>-114.84149938</v>
      </c>
    </row>
    <row r="4">
      <c r="A4" s="9">
        <f t="shared" si="1"/>
        <v>3</v>
      </c>
      <c r="B4" s="5">
        <v>180.0</v>
      </c>
      <c r="C4" s="5">
        <v>800.0</v>
      </c>
      <c r="D4" s="1">
        <v>1.0</v>
      </c>
      <c r="E4" s="5">
        <v>30.03925526</v>
      </c>
      <c r="F4" s="5">
        <v>-114.58368055</v>
      </c>
    </row>
    <row r="5">
      <c r="A5" s="9">
        <f t="shared" si="1"/>
        <v>4</v>
      </c>
      <c r="B5" s="4" t="s">
        <v>3231</v>
      </c>
      <c r="C5" s="5">
        <v>27.0</v>
      </c>
      <c r="D5" s="1">
        <v>1.0</v>
      </c>
      <c r="E5" s="5">
        <v>31.02275973</v>
      </c>
      <c r="F5" s="5">
        <v>-114.8448371</v>
      </c>
    </row>
    <row r="6">
      <c r="A6" s="9">
        <f t="shared" si="1"/>
        <v>5</v>
      </c>
      <c r="B6" s="5">
        <v>180.0</v>
      </c>
      <c r="C6" s="5">
        <v>800.0</v>
      </c>
      <c r="D6" s="1">
        <v>1.0</v>
      </c>
      <c r="E6" s="5">
        <v>30.36378083</v>
      </c>
      <c r="F6" s="5">
        <v>-114.64000417</v>
      </c>
    </row>
    <row r="7">
      <c r="A7" s="9">
        <f t="shared" si="1"/>
        <v>6</v>
      </c>
      <c r="B7" s="5">
        <v>180.0</v>
      </c>
      <c r="C7" s="5">
        <v>800.0</v>
      </c>
      <c r="D7" s="1">
        <v>1.0</v>
      </c>
      <c r="E7" s="5">
        <v>29.74022563</v>
      </c>
      <c r="F7" s="5">
        <v>-114.3100454</v>
      </c>
    </row>
    <row r="8">
      <c r="A8" s="9">
        <f t="shared" si="1"/>
        <v>7</v>
      </c>
      <c r="B8" s="5">
        <v>34.0</v>
      </c>
      <c r="C8" s="5">
        <v>14.0</v>
      </c>
      <c r="D8" s="1">
        <v>1.0</v>
      </c>
      <c r="E8" s="5">
        <v>31.02021743</v>
      </c>
      <c r="F8" s="5">
        <v>-114.83473239</v>
      </c>
    </row>
    <row r="9">
      <c r="A9" s="9">
        <f t="shared" si="1"/>
        <v>8</v>
      </c>
      <c r="B9" s="5">
        <v>72.0</v>
      </c>
      <c r="C9" s="5">
        <v>22.0</v>
      </c>
      <c r="D9" s="1">
        <v>1.0</v>
      </c>
      <c r="E9" s="5">
        <v>31.02625615</v>
      </c>
      <c r="F9" s="5">
        <v>-114.83276999</v>
      </c>
    </row>
    <row r="10">
      <c r="A10" s="9">
        <f t="shared" si="1"/>
        <v>9</v>
      </c>
      <c r="B10" s="4" t="s">
        <v>3231</v>
      </c>
      <c r="C10" s="5">
        <v>10.0</v>
      </c>
      <c r="D10" s="1">
        <v>1.0</v>
      </c>
      <c r="E10" s="5">
        <v>31.02384998</v>
      </c>
      <c r="F10" s="5">
        <v>-114.83820469</v>
      </c>
    </row>
    <row r="11">
      <c r="A11" s="9">
        <f t="shared" si="1"/>
        <v>10</v>
      </c>
      <c r="B11" s="5">
        <v>123.0</v>
      </c>
      <c r="C11" s="5">
        <v>7.0</v>
      </c>
      <c r="D11" s="1">
        <v>1.0</v>
      </c>
      <c r="E11" s="5">
        <v>31.02712154</v>
      </c>
      <c r="F11" s="5">
        <v>-114.85043141</v>
      </c>
    </row>
    <row r="12">
      <c r="A12" s="9">
        <f t="shared" si="1"/>
        <v>11</v>
      </c>
      <c r="B12" s="5">
        <v>246.0</v>
      </c>
      <c r="C12" s="5">
        <v>800.0</v>
      </c>
      <c r="D12" s="1">
        <v>1.0</v>
      </c>
      <c r="E12" s="5">
        <v>31.58400194</v>
      </c>
      <c r="F12" s="5">
        <v>-115.1121378</v>
      </c>
    </row>
    <row r="13">
      <c r="A13" s="9">
        <f t="shared" si="1"/>
        <v>12</v>
      </c>
      <c r="B13" s="5">
        <v>246.0</v>
      </c>
      <c r="C13" s="5">
        <v>800.0</v>
      </c>
      <c r="D13" s="1">
        <v>1.0</v>
      </c>
      <c r="E13" s="5">
        <v>31.58400194</v>
      </c>
      <c r="F13" s="5">
        <v>-115.11213778</v>
      </c>
    </row>
    <row r="14">
      <c r="A14" s="9">
        <f t="shared" si="1"/>
        <v>13</v>
      </c>
      <c r="B14" s="5">
        <v>265.0</v>
      </c>
      <c r="C14" s="5">
        <v>800.0</v>
      </c>
      <c r="D14" s="1">
        <v>1.0</v>
      </c>
      <c r="E14" s="5">
        <v>31.41826711</v>
      </c>
      <c r="F14" s="5">
        <v>-115.04267191</v>
      </c>
    </row>
    <row r="15">
      <c r="A15" s="9">
        <f t="shared" si="1"/>
        <v>14</v>
      </c>
      <c r="B15" s="5">
        <v>34.0</v>
      </c>
      <c r="C15" s="5">
        <v>12.0</v>
      </c>
      <c r="D15" s="1">
        <v>1.0</v>
      </c>
      <c r="E15" s="5">
        <v>31.0187394</v>
      </c>
      <c r="F15" s="5">
        <v>-114.83751815</v>
      </c>
    </row>
    <row r="16">
      <c r="A16" s="9">
        <f t="shared" si="1"/>
        <v>15</v>
      </c>
      <c r="B16" s="4" t="s">
        <v>3231</v>
      </c>
      <c r="C16" s="5">
        <v>29.0</v>
      </c>
      <c r="D16" s="1">
        <v>1.0</v>
      </c>
      <c r="E16" s="5">
        <v>31.02081743</v>
      </c>
      <c r="F16" s="5">
        <v>-114.83551558</v>
      </c>
    </row>
    <row r="17">
      <c r="A17" s="9">
        <f t="shared" si="1"/>
        <v>16</v>
      </c>
      <c r="B17" s="5">
        <v>34.0</v>
      </c>
      <c r="C17" s="5">
        <v>35.0</v>
      </c>
      <c r="D17" s="1">
        <v>1.0</v>
      </c>
      <c r="E17" s="5">
        <v>31.01415405</v>
      </c>
      <c r="F17" s="5">
        <v>-114.84355923</v>
      </c>
    </row>
    <row r="18">
      <c r="A18" s="9">
        <f t="shared" si="1"/>
        <v>17</v>
      </c>
      <c r="B18" s="5">
        <v>34.0</v>
      </c>
      <c r="C18" s="5">
        <v>35.0</v>
      </c>
      <c r="D18" s="1">
        <v>1.0</v>
      </c>
      <c r="E18" s="5">
        <v>31.01441146</v>
      </c>
      <c r="F18" s="5">
        <v>-114.84344858</v>
      </c>
    </row>
    <row r="19">
      <c r="A19" s="9">
        <f t="shared" si="1"/>
        <v>18</v>
      </c>
      <c r="B19" s="5">
        <v>246.0</v>
      </c>
      <c r="C19" s="5">
        <v>26.0</v>
      </c>
      <c r="D19" s="1">
        <v>1.0</v>
      </c>
      <c r="E19" s="5">
        <v>31.08763654</v>
      </c>
      <c r="F19" s="5">
        <v>-114.88776728</v>
      </c>
    </row>
    <row r="20">
      <c r="A20" s="9">
        <f t="shared" si="1"/>
        <v>19</v>
      </c>
      <c r="B20" s="5">
        <v>138.0</v>
      </c>
      <c r="C20" s="5">
        <v>5.0</v>
      </c>
      <c r="D20" s="1">
        <v>1.0</v>
      </c>
      <c r="E20" s="5">
        <v>31.03439807</v>
      </c>
      <c r="F20" s="5">
        <v>-114.84515409</v>
      </c>
    </row>
    <row r="21">
      <c r="A21" s="9">
        <f t="shared" si="1"/>
        <v>20</v>
      </c>
      <c r="B21" s="4" t="s">
        <v>3232</v>
      </c>
      <c r="C21" s="5">
        <v>8.0</v>
      </c>
      <c r="D21" s="1">
        <v>1.0</v>
      </c>
      <c r="E21" s="5">
        <v>31.11490765</v>
      </c>
      <c r="F21" s="5">
        <v>-114.89946565</v>
      </c>
    </row>
    <row r="22">
      <c r="A22" s="9">
        <f t="shared" si="1"/>
        <v>21</v>
      </c>
      <c r="B22" s="4" t="s">
        <v>3232</v>
      </c>
      <c r="C22" s="5">
        <v>8.0</v>
      </c>
      <c r="D22" s="1">
        <v>1.0</v>
      </c>
      <c r="E22" s="5">
        <v>31.11507275</v>
      </c>
      <c r="F22" s="5">
        <v>-114.8991274</v>
      </c>
    </row>
    <row r="23">
      <c r="A23" s="9">
        <f t="shared" si="1"/>
        <v>22</v>
      </c>
      <c r="B23" s="5">
        <v>246.0</v>
      </c>
      <c r="C23" s="5">
        <v>27.0</v>
      </c>
      <c r="D23" s="1">
        <v>1.0</v>
      </c>
      <c r="E23" s="5">
        <v>31.08545877</v>
      </c>
      <c r="F23" s="5">
        <v>-114.8877897</v>
      </c>
    </row>
    <row r="24">
      <c r="A24" s="9">
        <f t="shared" si="1"/>
        <v>23</v>
      </c>
      <c r="B24" s="5">
        <v>246.0</v>
      </c>
      <c r="C24" s="5">
        <v>42.0</v>
      </c>
      <c r="D24" s="1">
        <v>1.0</v>
      </c>
      <c r="E24" s="5">
        <v>31.08951145</v>
      </c>
      <c r="F24" s="5">
        <v>-114.8886459</v>
      </c>
    </row>
    <row r="25">
      <c r="A25" s="9">
        <f t="shared" si="1"/>
        <v>24</v>
      </c>
      <c r="B25" s="4" t="s">
        <v>3231</v>
      </c>
      <c r="C25" s="5">
        <v>9.0</v>
      </c>
      <c r="D25" s="1">
        <v>1.0</v>
      </c>
      <c r="E25" s="5">
        <v>31.02420107</v>
      </c>
      <c r="F25" s="5">
        <v>-114.83868778</v>
      </c>
    </row>
    <row r="26">
      <c r="A26" s="9">
        <f t="shared" si="1"/>
        <v>25</v>
      </c>
      <c r="B26" s="5">
        <v>142.0</v>
      </c>
      <c r="C26" s="5">
        <v>5.0</v>
      </c>
      <c r="D26" s="1">
        <v>1.0</v>
      </c>
      <c r="E26" s="5">
        <v>31.03423989</v>
      </c>
      <c r="F26" s="5">
        <v>-114.84381197</v>
      </c>
    </row>
    <row r="27">
      <c r="A27" s="9">
        <f t="shared" si="1"/>
        <v>26</v>
      </c>
      <c r="B27" s="5">
        <v>87.0</v>
      </c>
      <c r="C27" s="5">
        <v>7.0</v>
      </c>
      <c r="D27" s="1">
        <v>1.0</v>
      </c>
      <c r="E27" s="5">
        <v>31.03197452</v>
      </c>
      <c r="F27" s="5">
        <v>-114.85069342</v>
      </c>
    </row>
    <row r="28">
      <c r="A28" s="9">
        <f t="shared" si="1"/>
        <v>27</v>
      </c>
      <c r="B28" s="5">
        <v>53.0</v>
      </c>
      <c r="C28" s="5">
        <v>5.0</v>
      </c>
      <c r="D28" s="1">
        <v>1.0</v>
      </c>
      <c r="E28" s="5">
        <v>31.01755536</v>
      </c>
      <c r="F28" s="5">
        <v>-114.84688334</v>
      </c>
    </row>
    <row r="29">
      <c r="A29" s="9">
        <f t="shared" si="1"/>
        <v>28</v>
      </c>
      <c r="B29" s="5">
        <v>53.0</v>
      </c>
      <c r="C29" s="5">
        <v>15.0</v>
      </c>
      <c r="D29" s="1">
        <v>1.0</v>
      </c>
      <c r="E29" s="5">
        <v>31.02197104</v>
      </c>
      <c r="F29" s="5">
        <v>-114.84663109</v>
      </c>
    </row>
    <row r="30">
      <c r="A30" s="9">
        <f t="shared" si="1"/>
        <v>29</v>
      </c>
      <c r="B30" s="5">
        <v>72.0</v>
      </c>
      <c r="C30" s="5">
        <v>11.0</v>
      </c>
      <c r="D30" s="1">
        <v>1.0</v>
      </c>
      <c r="E30" s="5">
        <v>31.02896028</v>
      </c>
      <c r="F30" s="5">
        <v>-114.83772679</v>
      </c>
    </row>
    <row r="31">
      <c r="A31" s="9">
        <f t="shared" si="1"/>
        <v>30</v>
      </c>
      <c r="B31" s="5">
        <v>142.0</v>
      </c>
      <c r="C31" s="5">
        <v>1.0</v>
      </c>
      <c r="D31" s="1">
        <v>1.0</v>
      </c>
      <c r="E31" s="5">
        <v>31.03573256</v>
      </c>
      <c r="F31" s="5">
        <v>-114.85065572</v>
      </c>
    </row>
    <row r="32">
      <c r="A32" s="9">
        <f t="shared" si="1"/>
        <v>31</v>
      </c>
      <c r="B32" s="5">
        <v>91.0</v>
      </c>
      <c r="C32" s="5">
        <v>5.0</v>
      </c>
      <c r="D32" s="1">
        <v>1.0</v>
      </c>
      <c r="E32" s="5">
        <v>31.03219482</v>
      </c>
      <c r="F32" s="5">
        <v>-114.83348305</v>
      </c>
    </row>
    <row r="33">
      <c r="A33" s="9">
        <f t="shared" si="1"/>
        <v>32</v>
      </c>
      <c r="B33" s="5">
        <v>53.0</v>
      </c>
      <c r="C33" s="5">
        <v>24.0</v>
      </c>
      <c r="D33" s="1">
        <v>1.0</v>
      </c>
      <c r="E33" s="5">
        <v>31.01789658</v>
      </c>
      <c r="F33" s="5">
        <v>-114.8444558</v>
      </c>
    </row>
    <row r="34">
      <c r="A34" s="9">
        <f t="shared" si="1"/>
        <v>33</v>
      </c>
      <c r="B34" s="5">
        <v>72.0</v>
      </c>
      <c r="C34" s="5">
        <v>8.0</v>
      </c>
      <c r="D34" s="1">
        <v>1.0</v>
      </c>
      <c r="E34" s="5">
        <v>31.02633673</v>
      </c>
      <c r="F34" s="5">
        <v>-114.84095437</v>
      </c>
    </row>
    <row r="35">
      <c r="A35" s="9">
        <f t="shared" si="1"/>
        <v>34</v>
      </c>
      <c r="B35" s="4" t="s">
        <v>3231</v>
      </c>
      <c r="C35" s="5">
        <v>1.0</v>
      </c>
      <c r="D35" s="1">
        <v>1.0</v>
      </c>
      <c r="E35" s="5">
        <v>31.02217726</v>
      </c>
      <c r="F35" s="5">
        <v>-114.84011199</v>
      </c>
    </row>
    <row r="36">
      <c r="A36" s="9">
        <f t="shared" si="1"/>
        <v>35</v>
      </c>
      <c r="B36" s="5">
        <v>138.0</v>
      </c>
      <c r="C36" s="5">
        <v>3.0</v>
      </c>
      <c r="D36" s="1">
        <v>1.0</v>
      </c>
      <c r="E36" s="5">
        <v>31.02889874</v>
      </c>
      <c r="F36" s="5">
        <v>-114.85182957</v>
      </c>
    </row>
    <row r="37">
      <c r="A37" s="9">
        <f t="shared" si="1"/>
        <v>36</v>
      </c>
      <c r="B37" s="5">
        <v>138.0</v>
      </c>
      <c r="C37" s="5">
        <v>23.0</v>
      </c>
      <c r="D37" s="1">
        <v>1.0</v>
      </c>
      <c r="E37" s="5">
        <v>31.03424722</v>
      </c>
      <c r="F37" s="5">
        <v>-114.8481526</v>
      </c>
    </row>
    <row r="38">
      <c r="A38" s="9">
        <f t="shared" si="1"/>
        <v>37</v>
      </c>
      <c r="B38" s="5">
        <v>91.0</v>
      </c>
      <c r="C38" s="5">
        <v>24.0</v>
      </c>
      <c r="D38" s="1">
        <v>1.0</v>
      </c>
      <c r="E38" s="5">
        <v>31.03132476</v>
      </c>
      <c r="F38" s="5">
        <v>-114.8367992</v>
      </c>
    </row>
    <row r="39">
      <c r="A39" s="9">
        <f t="shared" si="1"/>
        <v>38</v>
      </c>
      <c r="B39" s="5">
        <v>138.0</v>
      </c>
      <c r="C39" s="5">
        <v>18.0</v>
      </c>
      <c r="D39" s="1">
        <v>1.0</v>
      </c>
      <c r="E39" s="5">
        <v>31.03257129</v>
      </c>
      <c r="F39" s="5">
        <v>-114.84729641</v>
      </c>
    </row>
    <row r="40">
      <c r="A40" s="9">
        <f t="shared" si="1"/>
        <v>39</v>
      </c>
      <c r="B40" s="5">
        <v>72.0</v>
      </c>
      <c r="C40" s="5">
        <v>21.0</v>
      </c>
      <c r="D40" s="1">
        <v>1.0</v>
      </c>
      <c r="E40" s="5">
        <v>31.02792862</v>
      </c>
      <c r="F40" s="5">
        <v>-114.83332158</v>
      </c>
    </row>
    <row r="41">
      <c r="A41" s="9">
        <f t="shared" si="1"/>
        <v>40</v>
      </c>
      <c r="B41" s="5">
        <v>142.0</v>
      </c>
      <c r="C41" s="5">
        <v>7.0</v>
      </c>
      <c r="D41" s="1">
        <v>1.0</v>
      </c>
      <c r="E41" s="5">
        <v>31.03525346</v>
      </c>
      <c r="F41" s="5">
        <v>-114.85101456</v>
      </c>
    </row>
    <row r="42">
      <c r="A42" s="9">
        <f t="shared" si="1"/>
        <v>41</v>
      </c>
      <c r="B42" s="5">
        <v>87.0</v>
      </c>
      <c r="C42" s="5">
        <v>6.0</v>
      </c>
      <c r="D42" s="1">
        <v>1.0</v>
      </c>
      <c r="E42" s="5">
        <v>31.03351154</v>
      </c>
      <c r="F42" s="5">
        <v>-114.85007806</v>
      </c>
    </row>
    <row r="43">
      <c r="A43" s="9">
        <f t="shared" si="1"/>
        <v>42</v>
      </c>
      <c r="B43" s="5">
        <v>138.0</v>
      </c>
      <c r="C43" s="5">
        <v>3.0</v>
      </c>
      <c r="D43" s="1">
        <v>1.0</v>
      </c>
      <c r="E43" s="5">
        <v>31.03175227</v>
      </c>
      <c r="F43" s="5">
        <v>-114.85064927</v>
      </c>
    </row>
    <row r="44">
      <c r="A44" s="9">
        <f t="shared" si="1"/>
        <v>43</v>
      </c>
      <c r="B44" s="5">
        <v>49.0</v>
      </c>
      <c r="C44" s="5">
        <v>5.0</v>
      </c>
      <c r="D44" s="1">
        <v>1.0</v>
      </c>
      <c r="E44" s="5">
        <v>31.03488121</v>
      </c>
      <c r="F44" s="5">
        <v>-114.83785124</v>
      </c>
    </row>
    <row r="45">
      <c r="A45" s="9">
        <f t="shared" si="1"/>
        <v>44</v>
      </c>
      <c r="B45" s="5">
        <v>91.0</v>
      </c>
      <c r="C45" s="5">
        <v>19.0</v>
      </c>
      <c r="D45" s="1">
        <v>1.0</v>
      </c>
      <c r="E45" s="5">
        <v>31.02827616</v>
      </c>
      <c r="F45" s="5">
        <v>-114.83571629</v>
      </c>
    </row>
    <row r="46">
      <c r="A46" s="9">
        <f t="shared" si="1"/>
        <v>45</v>
      </c>
      <c r="B46" s="5">
        <v>68.0</v>
      </c>
      <c r="C46" s="5">
        <v>1.0</v>
      </c>
      <c r="D46" s="1">
        <v>1.0</v>
      </c>
      <c r="E46" s="5">
        <v>31.03939801</v>
      </c>
      <c r="F46" s="5">
        <v>-114.84049206</v>
      </c>
    </row>
    <row r="47">
      <c r="A47" s="9">
        <f t="shared" si="1"/>
        <v>46</v>
      </c>
      <c r="B47" s="5">
        <v>72.0</v>
      </c>
      <c r="C47" s="5">
        <v>8.0</v>
      </c>
      <c r="D47" s="1">
        <v>1.0</v>
      </c>
      <c r="E47" s="5">
        <v>31.02467554</v>
      </c>
      <c r="F47" s="5">
        <v>-114.83943952</v>
      </c>
    </row>
    <row r="48">
      <c r="A48" s="9">
        <f t="shared" si="1"/>
        <v>47</v>
      </c>
      <c r="B48" s="5">
        <v>138.0</v>
      </c>
      <c r="C48" s="5">
        <v>14.0</v>
      </c>
      <c r="D48" s="1">
        <v>1.0</v>
      </c>
      <c r="E48" s="5">
        <v>31.03278035</v>
      </c>
      <c r="F48" s="5">
        <v>-114.84716097</v>
      </c>
    </row>
    <row r="49">
      <c r="A49" s="9">
        <f t="shared" si="1"/>
        <v>48</v>
      </c>
      <c r="B49" s="5">
        <v>53.0</v>
      </c>
      <c r="C49" s="5">
        <v>17.0</v>
      </c>
      <c r="D49" s="1">
        <v>1.0</v>
      </c>
      <c r="E49" s="5">
        <v>31.02197108</v>
      </c>
      <c r="F49" s="5">
        <v>-114.84581352</v>
      </c>
    </row>
    <row r="50">
      <c r="A50" s="9">
        <f t="shared" si="1"/>
        <v>49</v>
      </c>
      <c r="B50" s="5">
        <v>123.0</v>
      </c>
      <c r="C50" s="5">
        <v>14.0</v>
      </c>
      <c r="D50" s="1">
        <v>1.0</v>
      </c>
      <c r="E50" s="5">
        <v>31.02216586</v>
      </c>
      <c r="F50" s="5">
        <v>-114.85134724</v>
      </c>
    </row>
    <row r="51">
      <c r="A51" s="9">
        <f t="shared" si="1"/>
        <v>50</v>
      </c>
      <c r="B51" s="5">
        <v>142.0</v>
      </c>
      <c r="C51" s="5">
        <v>1.0</v>
      </c>
      <c r="D51" s="1">
        <v>1.0</v>
      </c>
      <c r="E51" s="5">
        <v>31.03603774</v>
      </c>
      <c r="F51" s="5">
        <v>-114.84706046</v>
      </c>
    </row>
    <row r="52">
      <c r="A52" s="9">
        <f t="shared" si="1"/>
        <v>51</v>
      </c>
      <c r="B52" s="5">
        <v>91.0</v>
      </c>
      <c r="C52" s="5">
        <v>33.0</v>
      </c>
      <c r="D52" s="1">
        <v>1.0</v>
      </c>
      <c r="E52" s="5">
        <v>31.03193608</v>
      </c>
      <c r="F52" s="5">
        <v>-114.8376491</v>
      </c>
    </row>
    <row r="53">
      <c r="A53" s="9">
        <f t="shared" si="1"/>
        <v>52</v>
      </c>
      <c r="B53" s="5">
        <v>138.0</v>
      </c>
      <c r="C53" s="5">
        <v>9.0</v>
      </c>
      <c r="D53" s="1">
        <v>1.0</v>
      </c>
      <c r="E53" s="5">
        <v>31.03170605</v>
      </c>
      <c r="F53" s="5">
        <v>-114.84471131</v>
      </c>
    </row>
    <row r="54">
      <c r="A54" s="9">
        <f t="shared" si="1"/>
        <v>53</v>
      </c>
      <c r="B54" s="5">
        <v>123.0</v>
      </c>
      <c r="C54" s="5">
        <v>14.0</v>
      </c>
      <c r="D54" s="1">
        <v>1.0</v>
      </c>
      <c r="E54" s="5">
        <v>31.02241952</v>
      </c>
      <c r="F54" s="5">
        <v>-114.85191876</v>
      </c>
    </row>
    <row r="55">
      <c r="A55" s="9">
        <f t="shared" si="1"/>
        <v>54</v>
      </c>
      <c r="B55" s="5">
        <v>49.0</v>
      </c>
      <c r="C55" s="5">
        <v>36.0</v>
      </c>
      <c r="D55" s="1">
        <v>1.0</v>
      </c>
      <c r="E55" s="5">
        <v>31.03751697</v>
      </c>
      <c r="F55" s="5">
        <v>-114.83154266</v>
      </c>
    </row>
    <row r="56">
      <c r="A56" s="9">
        <f t="shared" si="1"/>
        <v>55</v>
      </c>
      <c r="B56" s="5">
        <v>138.0</v>
      </c>
      <c r="C56" s="5">
        <v>23.0</v>
      </c>
      <c r="D56" s="1">
        <v>1.0</v>
      </c>
      <c r="E56" s="5">
        <v>31.03362915</v>
      </c>
      <c r="F56" s="5">
        <v>-114.84785751</v>
      </c>
    </row>
    <row r="57">
      <c r="A57" s="9">
        <f t="shared" si="1"/>
        <v>56</v>
      </c>
      <c r="B57" s="5">
        <v>49.0</v>
      </c>
      <c r="C57" s="5">
        <v>16.0</v>
      </c>
      <c r="D57" s="1">
        <v>1.0</v>
      </c>
      <c r="E57" s="5">
        <v>31.03500794</v>
      </c>
      <c r="F57" s="5">
        <v>-114.83434223</v>
      </c>
    </row>
    <row r="58">
      <c r="A58" s="9">
        <f t="shared" si="1"/>
        <v>57</v>
      </c>
      <c r="B58" s="5">
        <v>15.0</v>
      </c>
      <c r="C58" s="5">
        <v>16.0</v>
      </c>
      <c r="D58" s="1">
        <v>1.0</v>
      </c>
      <c r="E58" s="5">
        <v>31.03571087</v>
      </c>
      <c r="F58" s="5">
        <v>-114.83891262</v>
      </c>
    </row>
    <row r="59">
      <c r="A59" s="9">
        <f t="shared" si="1"/>
        <v>58</v>
      </c>
      <c r="B59" s="5">
        <v>72.0</v>
      </c>
      <c r="C59" s="5">
        <v>12.0</v>
      </c>
      <c r="D59" s="1">
        <v>1.0</v>
      </c>
      <c r="E59" s="5">
        <v>31.02747275</v>
      </c>
      <c r="F59" s="5">
        <v>-114.83408121</v>
      </c>
    </row>
    <row r="60">
      <c r="A60" s="9">
        <f t="shared" si="1"/>
        <v>59</v>
      </c>
      <c r="B60" s="5">
        <v>246.0</v>
      </c>
      <c r="C60" s="5">
        <v>800.0</v>
      </c>
      <c r="D60" s="1">
        <v>1.0</v>
      </c>
      <c r="E60" s="5">
        <v>31.115057</v>
      </c>
      <c r="F60" s="5">
        <v>-114.906409</v>
      </c>
    </row>
    <row r="61">
      <c r="A61" s="9">
        <f t="shared" si="1"/>
        <v>60</v>
      </c>
      <c r="B61" s="4" t="s">
        <v>3231</v>
      </c>
      <c r="C61" s="5">
        <v>13.0</v>
      </c>
      <c r="D61" s="1">
        <v>1.0</v>
      </c>
      <c r="E61" s="5">
        <v>31.02003112</v>
      </c>
      <c r="F61" s="5">
        <v>-114.84300131</v>
      </c>
    </row>
    <row r="62">
      <c r="A62" s="9">
        <f t="shared" si="1"/>
        <v>61</v>
      </c>
      <c r="B62" s="5">
        <v>72.0</v>
      </c>
      <c r="C62" s="5">
        <v>45.0</v>
      </c>
      <c r="D62" s="1">
        <v>1.0</v>
      </c>
      <c r="E62" s="5">
        <v>31.02616526</v>
      </c>
      <c r="F62" s="5">
        <v>-114.83791767</v>
      </c>
    </row>
    <row r="63">
      <c r="A63" s="9">
        <f t="shared" si="1"/>
        <v>62</v>
      </c>
      <c r="B63" s="5">
        <v>15.0</v>
      </c>
      <c r="C63" s="5">
        <v>6.0</v>
      </c>
      <c r="D63" s="1">
        <v>1.0</v>
      </c>
      <c r="E63" s="5">
        <v>31.03075628</v>
      </c>
      <c r="F63" s="5">
        <v>-114.84485336</v>
      </c>
    </row>
    <row r="64">
      <c r="A64" s="9">
        <f t="shared" si="1"/>
        <v>63</v>
      </c>
      <c r="B64" s="5">
        <v>138.0</v>
      </c>
      <c r="C64" s="5">
        <v>14.0</v>
      </c>
      <c r="D64" s="1">
        <v>1.0</v>
      </c>
      <c r="E64" s="5">
        <v>31.03324588</v>
      </c>
      <c r="F64" s="5">
        <v>-114.84709422</v>
      </c>
    </row>
    <row r="65">
      <c r="A65" s="9">
        <f t="shared" si="1"/>
        <v>64</v>
      </c>
      <c r="B65" s="5">
        <v>87.0</v>
      </c>
      <c r="C65" s="5">
        <v>11.0</v>
      </c>
      <c r="D65" s="1">
        <v>1.0</v>
      </c>
      <c r="E65" s="5">
        <v>31.03213545</v>
      </c>
      <c r="F65" s="5">
        <v>-114.85223019</v>
      </c>
    </row>
    <row r="66">
      <c r="A66" s="9">
        <f t="shared" si="1"/>
        <v>65</v>
      </c>
      <c r="B66" s="5">
        <v>138.0</v>
      </c>
      <c r="C66" s="5">
        <v>14.0</v>
      </c>
      <c r="D66" s="1">
        <v>1.0</v>
      </c>
      <c r="E66" s="5">
        <v>31.03336582</v>
      </c>
      <c r="F66" s="5">
        <v>-114.84741073</v>
      </c>
    </row>
    <row r="67">
      <c r="A67" s="9">
        <f t="shared" si="1"/>
        <v>66</v>
      </c>
      <c r="B67" s="4" t="s">
        <v>3231</v>
      </c>
      <c r="C67" s="5">
        <v>15.0</v>
      </c>
      <c r="D67" s="1">
        <v>1.0</v>
      </c>
      <c r="E67" s="5">
        <v>31.02317796</v>
      </c>
      <c r="F67" s="5">
        <v>-114.84211351</v>
      </c>
    </row>
    <row r="68">
      <c r="A68" s="9">
        <f t="shared" si="1"/>
        <v>67</v>
      </c>
      <c r="B68" s="5">
        <v>142.0</v>
      </c>
      <c r="C68" s="5">
        <v>1.0</v>
      </c>
      <c r="D68" s="1">
        <v>1.0</v>
      </c>
      <c r="E68" s="5">
        <v>31.03655654</v>
      </c>
      <c r="F68" s="5">
        <v>-114.85003933</v>
      </c>
    </row>
    <row r="69">
      <c r="A69" s="9">
        <f t="shared" si="1"/>
        <v>68</v>
      </c>
      <c r="B69" s="4" t="s">
        <v>3231</v>
      </c>
      <c r="C69" s="5">
        <v>18.0</v>
      </c>
      <c r="D69" s="1">
        <v>1.0</v>
      </c>
      <c r="E69" s="5">
        <v>31.02143951</v>
      </c>
      <c r="F69" s="5">
        <v>-114.84404957</v>
      </c>
    </row>
    <row r="70">
      <c r="A70" s="9">
        <f t="shared" si="1"/>
        <v>69</v>
      </c>
      <c r="B70" s="5">
        <v>15.0</v>
      </c>
      <c r="C70" s="5">
        <v>5.0</v>
      </c>
      <c r="D70" s="1">
        <v>1.0</v>
      </c>
      <c r="E70" s="5">
        <v>31.03052708</v>
      </c>
      <c r="F70" s="5">
        <v>-114.84349819</v>
      </c>
    </row>
    <row r="71">
      <c r="A71" s="9">
        <f t="shared" si="1"/>
        <v>70</v>
      </c>
      <c r="B71" s="5">
        <v>91.0</v>
      </c>
      <c r="C71" s="5">
        <v>12.0</v>
      </c>
      <c r="D71" s="1">
        <v>1.0</v>
      </c>
      <c r="E71" s="5">
        <v>31.0316066</v>
      </c>
      <c r="F71" s="5">
        <v>-114.83618914</v>
      </c>
    </row>
    <row r="72">
      <c r="A72" s="9">
        <f t="shared" si="1"/>
        <v>71</v>
      </c>
      <c r="B72" s="5">
        <v>142.0</v>
      </c>
      <c r="C72" s="5">
        <v>21.0</v>
      </c>
      <c r="D72" s="1">
        <v>1.0</v>
      </c>
      <c r="E72" s="5">
        <v>31.03270295</v>
      </c>
      <c r="F72" s="5">
        <v>-114.85422871</v>
      </c>
    </row>
    <row r="73">
      <c r="A73" s="9">
        <f t="shared" si="1"/>
        <v>72</v>
      </c>
      <c r="B73" s="5">
        <v>72.0</v>
      </c>
      <c r="C73" s="5">
        <v>11.0</v>
      </c>
      <c r="D73" s="1">
        <v>1.0</v>
      </c>
      <c r="E73" s="5">
        <v>31.02939136</v>
      </c>
      <c r="F73" s="5">
        <v>-114.83822246</v>
      </c>
    </row>
    <row r="74">
      <c r="A74" s="9">
        <f t="shared" si="1"/>
        <v>73</v>
      </c>
      <c r="B74" s="5">
        <v>142.0</v>
      </c>
      <c r="C74" s="5">
        <v>1.0</v>
      </c>
      <c r="D74" s="1">
        <v>1.0</v>
      </c>
      <c r="E74" s="5">
        <v>31.03589478</v>
      </c>
      <c r="F74" s="5">
        <v>-114.84914214</v>
      </c>
    </row>
    <row r="75">
      <c r="A75" s="9">
        <f t="shared" si="1"/>
        <v>74</v>
      </c>
      <c r="B75" s="5">
        <v>49.0</v>
      </c>
      <c r="C75" s="5">
        <v>9.0</v>
      </c>
      <c r="D75" s="1">
        <v>1.0</v>
      </c>
      <c r="E75" s="5">
        <v>31.03579009</v>
      </c>
      <c r="F75" s="5">
        <v>-114.83753714</v>
      </c>
    </row>
    <row r="76">
      <c r="A76" s="9">
        <f t="shared" si="1"/>
        <v>75</v>
      </c>
      <c r="B76" s="5">
        <v>68.0</v>
      </c>
      <c r="C76" s="5">
        <v>10.0</v>
      </c>
      <c r="D76" s="1">
        <v>1.0</v>
      </c>
      <c r="E76" s="5">
        <v>31.03940111</v>
      </c>
      <c r="F76" s="5">
        <v>-114.84033514</v>
      </c>
    </row>
    <row r="77">
      <c r="A77" s="9">
        <f t="shared" si="1"/>
        <v>76</v>
      </c>
      <c r="B77" s="5">
        <v>123.0</v>
      </c>
      <c r="C77" s="5">
        <v>7.0</v>
      </c>
      <c r="D77" s="1">
        <v>1.0</v>
      </c>
      <c r="E77" s="5">
        <v>31.02879203</v>
      </c>
      <c r="F77" s="5">
        <v>-114.85355851</v>
      </c>
    </row>
    <row r="78">
      <c r="A78" s="9">
        <f t="shared" si="1"/>
        <v>77</v>
      </c>
      <c r="B78" s="5">
        <v>72.0</v>
      </c>
      <c r="C78" s="5">
        <v>10.0</v>
      </c>
      <c r="D78" s="1">
        <v>1.0</v>
      </c>
      <c r="E78" s="5">
        <v>31.0278035</v>
      </c>
      <c r="F78" s="5">
        <v>-114.83926242</v>
      </c>
    </row>
    <row r="79">
      <c r="A79" s="9">
        <f t="shared" si="1"/>
        <v>78</v>
      </c>
      <c r="B79" s="4" t="s">
        <v>3231</v>
      </c>
      <c r="C79" s="5">
        <v>11.0</v>
      </c>
      <c r="D79" s="1">
        <v>1.0</v>
      </c>
      <c r="E79" s="5">
        <v>31.02130546</v>
      </c>
      <c r="F79" s="5">
        <v>-114.83842791</v>
      </c>
    </row>
    <row r="80">
      <c r="A80" s="9">
        <f t="shared" si="1"/>
        <v>79</v>
      </c>
      <c r="B80" s="4" t="s">
        <v>3231</v>
      </c>
      <c r="C80" s="5">
        <v>2.0</v>
      </c>
      <c r="D80" s="1">
        <v>1.0</v>
      </c>
      <c r="E80" s="5">
        <v>31.02086235</v>
      </c>
      <c r="F80" s="5">
        <v>-114.83961669</v>
      </c>
    </row>
    <row r="81">
      <c r="A81" s="9">
        <f t="shared" si="1"/>
        <v>80</v>
      </c>
      <c r="B81" s="5">
        <v>53.0</v>
      </c>
      <c r="C81" s="5">
        <v>17.0</v>
      </c>
      <c r="D81" s="1">
        <v>1.0</v>
      </c>
      <c r="E81" s="5">
        <v>31.02001605</v>
      </c>
      <c r="F81" s="5">
        <v>-114.84599747</v>
      </c>
    </row>
    <row r="82">
      <c r="A82" s="9">
        <f t="shared" si="1"/>
        <v>81</v>
      </c>
      <c r="B82" s="4" t="s">
        <v>3231</v>
      </c>
      <c r="C82" s="5">
        <v>7.0</v>
      </c>
      <c r="D82" s="1">
        <v>1.0</v>
      </c>
      <c r="E82" s="5">
        <v>31.02448443</v>
      </c>
      <c r="F82" s="5">
        <v>-114.84099248</v>
      </c>
    </row>
    <row r="83">
      <c r="A83" s="9">
        <f t="shared" si="1"/>
        <v>82</v>
      </c>
      <c r="B83" s="4" t="s">
        <v>3231</v>
      </c>
      <c r="C83" s="5">
        <v>19.0</v>
      </c>
      <c r="D83" s="1">
        <v>1.0</v>
      </c>
      <c r="E83" s="5">
        <v>31.02236301</v>
      </c>
      <c r="F83" s="5">
        <v>-114.84382885</v>
      </c>
    </row>
    <row r="84">
      <c r="A84" s="9">
        <f t="shared" si="1"/>
        <v>83</v>
      </c>
      <c r="B84" s="5">
        <v>49.0</v>
      </c>
      <c r="C84" s="5">
        <v>22.0</v>
      </c>
      <c r="D84" s="1">
        <v>1.0</v>
      </c>
      <c r="E84" s="5">
        <v>31.03571546</v>
      </c>
      <c r="F84" s="5">
        <v>-114.83861958</v>
      </c>
    </row>
    <row r="85">
      <c r="A85" s="9">
        <f t="shared" si="1"/>
        <v>84</v>
      </c>
      <c r="B85" s="5">
        <v>34.0</v>
      </c>
      <c r="C85" s="5">
        <v>29.0</v>
      </c>
      <c r="D85" s="1">
        <v>1.0</v>
      </c>
      <c r="E85" s="5">
        <v>31.01675715</v>
      </c>
      <c r="F85" s="5">
        <v>-114.84378149</v>
      </c>
    </row>
    <row r="86">
      <c r="A86" s="9">
        <f t="shared" si="1"/>
        <v>85</v>
      </c>
      <c r="B86" s="5">
        <v>123.0</v>
      </c>
      <c r="C86" s="5">
        <v>7.0</v>
      </c>
      <c r="D86" s="1">
        <v>1.0</v>
      </c>
      <c r="E86" s="5">
        <v>31.02864181</v>
      </c>
      <c r="F86" s="5">
        <v>-114.85305016</v>
      </c>
    </row>
    <row r="87">
      <c r="A87" s="9">
        <f t="shared" si="1"/>
        <v>86</v>
      </c>
      <c r="B87" s="5">
        <v>123.0</v>
      </c>
      <c r="C87" s="5">
        <v>8.0</v>
      </c>
      <c r="D87" s="1">
        <v>1.0</v>
      </c>
      <c r="E87" s="5">
        <v>31.02723275</v>
      </c>
      <c r="F87" s="5">
        <v>-114.84851109</v>
      </c>
    </row>
    <row r="88">
      <c r="A88" s="9">
        <f t="shared" si="1"/>
        <v>87</v>
      </c>
      <c r="B88" s="5">
        <v>15.0</v>
      </c>
      <c r="C88" s="5">
        <v>3.0</v>
      </c>
      <c r="D88" s="1">
        <v>1.0</v>
      </c>
      <c r="E88" s="5">
        <v>31.02992935</v>
      </c>
      <c r="F88" s="5">
        <v>-114.84235618</v>
      </c>
    </row>
    <row r="89">
      <c r="A89" s="9">
        <f t="shared" si="1"/>
        <v>88</v>
      </c>
      <c r="B89" s="5">
        <v>142.0</v>
      </c>
      <c r="C89" s="5">
        <v>31.0</v>
      </c>
      <c r="D89" s="1">
        <v>1.0</v>
      </c>
      <c r="E89" s="5">
        <v>31.03650904</v>
      </c>
      <c r="F89" s="5">
        <v>-114.84468073</v>
      </c>
    </row>
    <row r="90">
      <c r="A90" s="9">
        <f t="shared" si="1"/>
        <v>89</v>
      </c>
      <c r="B90" s="5">
        <v>72.0</v>
      </c>
      <c r="C90" s="5">
        <v>13.0</v>
      </c>
      <c r="D90" s="1">
        <v>1.0</v>
      </c>
      <c r="E90" s="5">
        <v>31.02693525</v>
      </c>
      <c r="F90" s="5">
        <v>-114.83461221</v>
      </c>
    </row>
    <row r="91">
      <c r="A91" s="9">
        <f t="shared" si="1"/>
        <v>90</v>
      </c>
      <c r="B91" s="4" t="s">
        <v>3231</v>
      </c>
      <c r="C91" s="5">
        <v>9.0</v>
      </c>
      <c r="D91" s="1">
        <v>1.0</v>
      </c>
      <c r="E91" s="5">
        <v>31.02426478</v>
      </c>
      <c r="F91" s="5">
        <v>-114.83891454</v>
      </c>
    </row>
    <row r="92">
      <c r="A92" s="9">
        <f t="shared" si="1"/>
        <v>91</v>
      </c>
      <c r="B92" s="4" t="s">
        <v>3231</v>
      </c>
      <c r="C92" s="5">
        <v>19.0</v>
      </c>
      <c r="D92" s="1">
        <v>1.0</v>
      </c>
      <c r="E92" s="5">
        <v>31.02151908</v>
      </c>
      <c r="F92" s="5">
        <v>-114.84383775</v>
      </c>
    </row>
    <row r="93">
      <c r="A93" s="9">
        <f t="shared" si="1"/>
        <v>92</v>
      </c>
      <c r="B93" s="5">
        <v>138.0</v>
      </c>
      <c r="C93" s="5">
        <v>3.0</v>
      </c>
      <c r="D93" s="1">
        <v>1.0</v>
      </c>
      <c r="E93" s="5">
        <v>31.03000858</v>
      </c>
      <c r="F93" s="5">
        <v>-114.85136884</v>
      </c>
    </row>
    <row r="94">
      <c r="A94" s="9">
        <f t="shared" si="1"/>
        <v>93</v>
      </c>
      <c r="B94" s="5">
        <v>72.0</v>
      </c>
      <c r="C94" s="5">
        <v>31.0</v>
      </c>
      <c r="D94" s="1">
        <v>1.0</v>
      </c>
      <c r="E94" s="5">
        <v>31.02708053</v>
      </c>
      <c r="F94" s="5">
        <v>-114.83179718</v>
      </c>
    </row>
    <row r="95">
      <c r="A95" s="9">
        <f t="shared" si="1"/>
        <v>94</v>
      </c>
      <c r="B95" s="5">
        <v>91.0</v>
      </c>
      <c r="C95" s="5">
        <v>5.0</v>
      </c>
      <c r="D95" s="1">
        <v>1.0</v>
      </c>
      <c r="E95" s="5">
        <v>31.03212491</v>
      </c>
      <c r="F95" s="5">
        <v>-114.83357011</v>
      </c>
    </row>
    <row r="96">
      <c r="A96" s="9">
        <f t="shared" si="1"/>
        <v>95</v>
      </c>
      <c r="B96" s="5">
        <v>15.0</v>
      </c>
      <c r="C96" s="5">
        <v>28.0</v>
      </c>
      <c r="D96" s="1">
        <v>1.0</v>
      </c>
      <c r="E96" s="5">
        <v>31.0282551</v>
      </c>
      <c r="F96" s="5">
        <v>-114.840777</v>
      </c>
    </row>
    <row r="97">
      <c r="A97" s="9">
        <f t="shared" si="1"/>
        <v>96</v>
      </c>
      <c r="B97" s="5">
        <v>123.0</v>
      </c>
      <c r="C97" s="5">
        <v>8.0</v>
      </c>
      <c r="D97" s="1">
        <v>1.0</v>
      </c>
      <c r="E97" s="5">
        <v>31.02559174</v>
      </c>
      <c r="F97" s="5">
        <v>-114.84673616</v>
      </c>
    </row>
    <row r="98">
      <c r="A98" s="9">
        <f t="shared" si="1"/>
        <v>97</v>
      </c>
      <c r="B98" s="5">
        <v>123.0</v>
      </c>
      <c r="C98" s="5">
        <v>17.0</v>
      </c>
      <c r="D98" s="1">
        <v>1.0</v>
      </c>
      <c r="E98" s="5">
        <v>31.02503836</v>
      </c>
      <c r="F98" s="5">
        <v>-114.8451376</v>
      </c>
    </row>
    <row r="99">
      <c r="A99" s="9">
        <f t="shared" si="1"/>
        <v>98</v>
      </c>
      <c r="B99" s="5">
        <v>72.0</v>
      </c>
      <c r="C99" s="5">
        <v>8.0</v>
      </c>
      <c r="D99" s="1">
        <v>1.0</v>
      </c>
      <c r="E99" s="5">
        <v>31.02479884</v>
      </c>
      <c r="F99" s="5">
        <v>-114.83982972</v>
      </c>
    </row>
    <row r="100">
      <c r="A100" s="9">
        <f t="shared" si="1"/>
        <v>99</v>
      </c>
      <c r="B100" s="5">
        <v>91.0</v>
      </c>
      <c r="C100" s="5">
        <v>18.0</v>
      </c>
      <c r="D100" s="1">
        <v>1.0</v>
      </c>
      <c r="E100" s="5">
        <v>31.027639</v>
      </c>
      <c r="F100" s="5">
        <v>-114.83508386</v>
      </c>
    </row>
    <row r="101">
      <c r="A101" s="9">
        <f t="shared" si="1"/>
        <v>100</v>
      </c>
      <c r="B101" s="5">
        <v>53.0</v>
      </c>
      <c r="C101" s="5">
        <v>20.0</v>
      </c>
      <c r="D101" s="1">
        <v>1.0</v>
      </c>
      <c r="E101" s="5">
        <v>31.01839012</v>
      </c>
      <c r="F101" s="5">
        <v>-114.84472737</v>
      </c>
    </row>
    <row r="102">
      <c r="A102" s="9">
        <f t="shared" si="1"/>
        <v>101</v>
      </c>
      <c r="B102" s="5">
        <v>138.0</v>
      </c>
      <c r="C102" s="5">
        <v>3.0</v>
      </c>
      <c r="D102" s="1">
        <v>1.0</v>
      </c>
      <c r="E102" s="5">
        <v>31.02881493</v>
      </c>
      <c r="F102" s="5">
        <v>-114.85186276</v>
      </c>
    </row>
    <row r="103">
      <c r="A103" s="9">
        <f t="shared" si="1"/>
        <v>102</v>
      </c>
      <c r="B103" s="5">
        <v>53.0</v>
      </c>
      <c r="C103" s="5">
        <v>17.0</v>
      </c>
      <c r="D103" s="1">
        <v>1.0</v>
      </c>
      <c r="E103" s="5">
        <v>31.02187386</v>
      </c>
      <c r="F103" s="5">
        <v>-114.84543652</v>
      </c>
    </row>
    <row r="104">
      <c r="A104" s="9">
        <f t="shared" si="1"/>
        <v>103</v>
      </c>
      <c r="B104" s="5">
        <v>15.0</v>
      </c>
      <c r="C104" s="5">
        <v>31.0</v>
      </c>
      <c r="D104" s="1">
        <v>1.0</v>
      </c>
      <c r="E104" s="5">
        <v>31.02904251</v>
      </c>
      <c r="F104" s="5">
        <v>-114.8419178</v>
      </c>
    </row>
    <row r="105">
      <c r="A105" s="9">
        <f t="shared" si="1"/>
        <v>104</v>
      </c>
      <c r="B105" s="5">
        <v>34.0</v>
      </c>
      <c r="C105" s="5">
        <v>35.0</v>
      </c>
      <c r="D105" s="1">
        <v>1.0</v>
      </c>
      <c r="E105" s="5">
        <v>31.01473484</v>
      </c>
      <c r="F105" s="5">
        <v>-114.84327403</v>
      </c>
    </row>
    <row r="106">
      <c r="A106" s="9">
        <f t="shared" si="1"/>
        <v>105</v>
      </c>
      <c r="B106" s="5">
        <v>123.0</v>
      </c>
      <c r="C106" s="5">
        <v>7.0</v>
      </c>
      <c r="D106" s="1">
        <v>1.0</v>
      </c>
      <c r="E106" s="5">
        <v>31.02773181</v>
      </c>
      <c r="F106" s="5">
        <v>-114.85009813</v>
      </c>
    </row>
    <row r="107">
      <c r="A107" s="9">
        <f t="shared" si="1"/>
        <v>106</v>
      </c>
      <c r="B107" s="5">
        <v>72.0</v>
      </c>
      <c r="C107" s="5">
        <v>37.0</v>
      </c>
      <c r="D107" s="1">
        <v>1.0</v>
      </c>
      <c r="E107" s="5">
        <v>31.02264149</v>
      </c>
      <c r="F107" s="5">
        <v>-114.83310981</v>
      </c>
    </row>
    <row r="108">
      <c r="A108" s="9">
        <f t="shared" si="1"/>
        <v>107</v>
      </c>
      <c r="B108" s="4" t="s">
        <v>3231</v>
      </c>
      <c r="C108" s="5">
        <v>19.0</v>
      </c>
      <c r="D108" s="1">
        <v>1.0</v>
      </c>
      <c r="E108" s="5">
        <v>31.02182778</v>
      </c>
      <c r="F108" s="5">
        <v>-114.84404813</v>
      </c>
    </row>
    <row r="109">
      <c r="A109" s="9">
        <f t="shared" si="1"/>
        <v>108</v>
      </c>
      <c r="B109" s="5">
        <v>49.0</v>
      </c>
      <c r="C109" s="5">
        <v>18.0</v>
      </c>
      <c r="D109" s="1">
        <v>1.0</v>
      </c>
      <c r="E109" s="5">
        <v>31.03638385</v>
      </c>
      <c r="F109" s="5">
        <v>-114.83709585</v>
      </c>
    </row>
    <row r="110">
      <c r="A110" s="9">
        <f t="shared" si="1"/>
        <v>109</v>
      </c>
      <c r="B110" s="5">
        <v>49.0</v>
      </c>
      <c r="C110" s="5">
        <v>36.0</v>
      </c>
      <c r="D110" s="1">
        <v>1.0</v>
      </c>
      <c r="E110" s="5">
        <v>31.03792099</v>
      </c>
      <c r="F110" s="5">
        <v>-114.83262257</v>
      </c>
    </row>
    <row r="111">
      <c r="A111" s="9">
        <f t="shared" si="1"/>
        <v>110</v>
      </c>
      <c r="B111" s="5">
        <v>138.0</v>
      </c>
      <c r="C111" s="5">
        <v>38.0</v>
      </c>
      <c r="D111" s="1">
        <v>1.0</v>
      </c>
      <c r="E111" s="5">
        <v>31.04181553</v>
      </c>
      <c r="F111" s="5">
        <v>-114.86804307</v>
      </c>
    </row>
    <row r="112">
      <c r="A112" s="9">
        <f t="shared" si="1"/>
        <v>111</v>
      </c>
      <c r="B112" s="5">
        <v>138.0</v>
      </c>
      <c r="C112" s="5">
        <v>9.0</v>
      </c>
      <c r="D112" s="1">
        <v>1.0</v>
      </c>
      <c r="E112" s="5">
        <v>31.0322413</v>
      </c>
      <c r="F112" s="5">
        <v>-114.84607745</v>
      </c>
    </row>
    <row r="113">
      <c r="A113" s="9">
        <f t="shared" si="1"/>
        <v>112</v>
      </c>
      <c r="B113" s="5">
        <v>91.0</v>
      </c>
      <c r="C113" s="5">
        <v>2.0</v>
      </c>
      <c r="D113" s="1">
        <v>1.0</v>
      </c>
      <c r="E113" s="5">
        <v>31.03041606</v>
      </c>
      <c r="F113" s="5">
        <v>-114.83325579</v>
      </c>
    </row>
    <row r="114">
      <c r="A114" s="9">
        <f t="shared" si="1"/>
        <v>113</v>
      </c>
      <c r="B114" s="5">
        <v>87.0</v>
      </c>
      <c r="C114" s="5">
        <v>12.0</v>
      </c>
      <c r="D114" s="1">
        <v>1.0</v>
      </c>
      <c r="E114" s="5">
        <v>31.03193123</v>
      </c>
      <c r="F114" s="5">
        <v>-114.85323618</v>
      </c>
    </row>
    <row r="115">
      <c r="A115" s="9">
        <f t="shared" si="1"/>
        <v>114</v>
      </c>
      <c r="B115" s="5">
        <v>68.0</v>
      </c>
      <c r="C115" s="5">
        <v>14.0</v>
      </c>
      <c r="D115" s="1">
        <v>1.0</v>
      </c>
      <c r="E115" s="5">
        <v>31.04073448</v>
      </c>
      <c r="F115" s="5">
        <v>-114.84468844</v>
      </c>
    </row>
    <row r="116">
      <c r="A116" s="9">
        <f t="shared" si="1"/>
        <v>115</v>
      </c>
      <c r="B116" s="5">
        <v>68.0</v>
      </c>
      <c r="C116" s="5">
        <v>5.0</v>
      </c>
      <c r="D116" s="1">
        <v>1.0</v>
      </c>
      <c r="E116" s="5">
        <v>31.03891831</v>
      </c>
      <c r="F116" s="5">
        <v>-114.84272737</v>
      </c>
    </row>
    <row r="117">
      <c r="A117" s="9">
        <f t="shared" si="1"/>
        <v>116</v>
      </c>
      <c r="B117" s="5">
        <v>180.0</v>
      </c>
      <c r="C117" s="5">
        <v>800.0</v>
      </c>
      <c r="D117" s="1">
        <v>1.0</v>
      </c>
      <c r="E117" s="5">
        <v>30.35094536</v>
      </c>
      <c r="F117" s="5">
        <v>-114.64033138</v>
      </c>
    </row>
    <row r="118">
      <c r="A118" s="9">
        <f t="shared" si="1"/>
        <v>117</v>
      </c>
      <c r="B118" s="5">
        <v>138.0</v>
      </c>
      <c r="C118" s="5">
        <v>26.0</v>
      </c>
      <c r="D118" s="1">
        <v>1.0</v>
      </c>
      <c r="E118" s="5">
        <v>31.03203763</v>
      </c>
      <c r="F118" s="5">
        <v>-114.84415886</v>
      </c>
    </row>
    <row r="119">
      <c r="A119" s="9">
        <f t="shared" si="1"/>
        <v>118</v>
      </c>
      <c r="B119" s="5">
        <v>91.0</v>
      </c>
      <c r="C119" s="5">
        <v>10.0</v>
      </c>
      <c r="D119" s="1">
        <v>1.0</v>
      </c>
      <c r="E119" s="5">
        <v>31.03003655</v>
      </c>
      <c r="F119" s="5">
        <v>-114.83548044</v>
      </c>
    </row>
    <row r="120">
      <c r="A120" s="9">
        <f t="shared" si="1"/>
        <v>119</v>
      </c>
      <c r="B120" s="5">
        <v>68.0</v>
      </c>
      <c r="C120" s="5">
        <v>8.0</v>
      </c>
      <c r="D120" s="1">
        <v>1.0</v>
      </c>
      <c r="E120" s="5">
        <v>31.04031785</v>
      </c>
      <c r="F120" s="5">
        <v>-114.8422548</v>
      </c>
    </row>
    <row r="121">
      <c r="A121" s="9">
        <f t="shared" si="1"/>
        <v>120</v>
      </c>
      <c r="B121" s="5">
        <v>49.0</v>
      </c>
      <c r="C121" s="5">
        <v>39.0</v>
      </c>
      <c r="D121" s="1">
        <v>1.0</v>
      </c>
      <c r="E121" s="5">
        <v>31.03734946</v>
      </c>
      <c r="F121" s="5">
        <v>-114.83090672</v>
      </c>
    </row>
    <row r="122">
      <c r="A122" s="9">
        <f t="shared" si="1"/>
        <v>121</v>
      </c>
      <c r="B122" s="5">
        <v>49.0</v>
      </c>
      <c r="C122" s="5">
        <v>36.0</v>
      </c>
      <c r="D122" s="1">
        <v>1.0</v>
      </c>
      <c r="E122" s="5">
        <v>31.03725535</v>
      </c>
      <c r="F122" s="5">
        <v>-114.8320081</v>
      </c>
    </row>
    <row r="123">
      <c r="A123" s="9">
        <f t="shared" si="1"/>
        <v>122</v>
      </c>
      <c r="B123" s="5">
        <v>68.0</v>
      </c>
      <c r="C123" s="5">
        <v>10.0</v>
      </c>
      <c r="D123" s="1">
        <v>1.0</v>
      </c>
      <c r="E123" s="5">
        <v>31.03972866</v>
      </c>
      <c r="F123" s="5">
        <v>-114.83901695</v>
      </c>
    </row>
    <row r="124">
      <c r="A124" s="9">
        <f t="shared" si="1"/>
        <v>123</v>
      </c>
      <c r="B124" s="4" t="s">
        <v>3231</v>
      </c>
      <c r="C124" s="5">
        <v>2.0</v>
      </c>
      <c r="D124" s="1">
        <v>1.0</v>
      </c>
      <c r="E124" s="5">
        <v>31.02045128</v>
      </c>
      <c r="F124" s="5">
        <v>-114.83978535</v>
      </c>
    </row>
    <row r="125">
      <c r="A125" s="9">
        <f t="shared" si="1"/>
        <v>124</v>
      </c>
      <c r="B125" s="5">
        <v>49.0</v>
      </c>
      <c r="C125" s="5">
        <v>23.0</v>
      </c>
      <c r="D125" s="1">
        <v>1.0</v>
      </c>
      <c r="E125" s="5">
        <v>31.03744369</v>
      </c>
      <c r="F125" s="5">
        <v>-114.83634671</v>
      </c>
    </row>
    <row r="126">
      <c r="A126" s="9">
        <f t="shared" si="1"/>
        <v>125</v>
      </c>
      <c r="B126" s="5">
        <v>68.0</v>
      </c>
      <c r="C126" s="5">
        <v>30.0</v>
      </c>
      <c r="D126" s="1">
        <v>1.0</v>
      </c>
      <c r="E126" s="5">
        <v>31.03977888</v>
      </c>
      <c r="F126" s="5">
        <v>-114.84467264</v>
      </c>
    </row>
    <row r="127">
      <c r="A127" s="9">
        <f t="shared" si="1"/>
        <v>126</v>
      </c>
      <c r="B127" s="5">
        <v>53.0</v>
      </c>
      <c r="C127" s="5">
        <v>1.0</v>
      </c>
      <c r="D127" s="1">
        <v>1.0</v>
      </c>
      <c r="E127" s="5">
        <v>31.01853192</v>
      </c>
      <c r="F127" s="5">
        <v>-114.84837921</v>
      </c>
    </row>
    <row r="128">
      <c r="A128" s="9">
        <f t="shared" si="1"/>
        <v>127</v>
      </c>
      <c r="B128" s="5">
        <v>87.0</v>
      </c>
      <c r="C128" s="5">
        <v>14.0</v>
      </c>
      <c r="D128" s="1">
        <v>1.0</v>
      </c>
      <c r="E128" s="5">
        <v>31.03515588</v>
      </c>
      <c r="F128" s="5">
        <v>-114.85110921</v>
      </c>
    </row>
    <row r="129">
      <c r="A129" s="9">
        <f t="shared" si="1"/>
        <v>128</v>
      </c>
      <c r="B129" s="5">
        <v>142.0</v>
      </c>
      <c r="C129" s="5">
        <v>21.0</v>
      </c>
      <c r="D129" s="1">
        <v>1.0</v>
      </c>
      <c r="E129" s="5">
        <v>31.03265888</v>
      </c>
      <c r="F129" s="5">
        <v>-114.85409831</v>
      </c>
    </row>
    <row r="130">
      <c r="A130" s="9">
        <f t="shared" si="1"/>
        <v>129</v>
      </c>
      <c r="B130" s="5">
        <v>123.0</v>
      </c>
      <c r="C130" s="5">
        <v>18.0</v>
      </c>
      <c r="D130" s="1">
        <v>1.0</v>
      </c>
      <c r="E130" s="5">
        <v>31.02430602</v>
      </c>
      <c r="F130" s="5">
        <v>-114.84713665</v>
      </c>
    </row>
    <row r="131">
      <c r="A131" s="9">
        <f t="shared" si="1"/>
        <v>130</v>
      </c>
      <c r="B131" s="5">
        <v>72.0</v>
      </c>
      <c r="C131" s="5">
        <v>37.0</v>
      </c>
      <c r="D131" s="1">
        <v>1.0</v>
      </c>
      <c r="E131" s="5">
        <v>31.02378867</v>
      </c>
      <c r="F131" s="5">
        <v>-114.8332781</v>
      </c>
    </row>
    <row r="132">
      <c r="A132" s="9">
        <f t="shared" si="1"/>
        <v>131</v>
      </c>
      <c r="B132" s="5">
        <v>72.0</v>
      </c>
      <c r="C132" s="5">
        <v>37.0</v>
      </c>
      <c r="D132" s="1">
        <v>1.0</v>
      </c>
      <c r="E132" s="5">
        <v>31.02404985</v>
      </c>
      <c r="F132" s="5">
        <v>-114.83316905</v>
      </c>
    </row>
    <row r="133">
      <c r="A133" s="9">
        <f t="shared" si="1"/>
        <v>132</v>
      </c>
      <c r="B133" s="4" t="s">
        <v>3231</v>
      </c>
      <c r="C133" s="5">
        <v>30.0</v>
      </c>
      <c r="D133" s="1">
        <v>1.0</v>
      </c>
      <c r="E133" s="5">
        <v>31.02263959</v>
      </c>
      <c r="F133" s="5">
        <v>-114.83354621</v>
      </c>
    </row>
    <row r="134">
      <c r="A134" s="9">
        <f t="shared" si="1"/>
        <v>133</v>
      </c>
      <c r="B134" s="4" t="s">
        <v>3231</v>
      </c>
      <c r="C134" s="5">
        <v>30.0</v>
      </c>
      <c r="D134" s="1">
        <v>1.0</v>
      </c>
      <c r="E134" s="5">
        <v>31.02057081</v>
      </c>
      <c r="F134" s="5">
        <v>-114.83391765</v>
      </c>
    </row>
    <row r="135">
      <c r="A135" s="9">
        <f t="shared" si="1"/>
        <v>134</v>
      </c>
      <c r="B135" s="5">
        <v>72.0</v>
      </c>
      <c r="C135" s="5">
        <v>24.0</v>
      </c>
      <c r="D135" s="1">
        <v>1.0</v>
      </c>
      <c r="E135" s="5">
        <v>31.02552186</v>
      </c>
      <c r="F135" s="5">
        <v>-114.83269349</v>
      </c>
    </row>
    <row r="136">
      <c r="A136" s="9">
        <f t="shared" si="1"/>
        <v>135</v>
      </c>
      <c r="B136" s="5">
        <v>72.0</v>
      </c>
      <c r="C136" s="5">
        <v>37.0</v>
      </c>
      <c r="D136" s="1">
        <v>1.0</v>
      </c>
      <c r="E136" s="5">
        <v>31.02262466</v>
      </c>
      <c r="F136" s="5">
        <v>-114.83327213</v>
      </c>
    </row>
    <row r="137">
      <c r="A137" s="9">
        <f t="shared" si="1"/>
        <v>136</v>
      </c>
      <c r="B137" s="4" t="s">
        <v>3231</v>
      </c>
      <c r="C137" s="5">
        <v>28.0</v>
      </c>
      <c r="D137" s="1">
        <v>1.0</v>
      </c>
      <c r="E137" s="5">
        <v>31.02250241</v>
      </c>
      <c r="F137" s="5">
        <v>-114.83391975</v>
      </c>
    </row>
    <row r="138">
      <c r="A138" s="9">
        <f t="shared" si="1"/>
        <v>137</v>
      </c>
      <c r="B138" s="5">
        <v>72.0</v>
      </c>
      <c r="C138" s="5">
        <v>33.0</v>
      </c>
      <c r="D138" s="1">
        <v>1.0</v>
      </c>
      <c r="E138" s="5">
        <v>31.02308986</v>
      </c>
      <c r="F138" s="5">
        <v>-114.83367698</v>
      </c>
    </row>
    <row r="139">
      <c r="A139" s="9">
        <f t="shared" si="1"/>
        <v>138</v>
      </c>
      <c r="B139" s="5">
        <v>72.0</v>
      </c>
      <c r="C139" s="5">
        <v>32.0</v>
      </c>
      <c r="D139" s="1">
        <v>1.0</v>
      </c>
      <c r="E139" s="5">
        <v>31.02428277</v>
      </c>
      <c r="F139" s="5">
        <v>-114.83249103</v>
      </c>
    </row>
    <row r="140">
      <c r="A140" s="9">
        <f t="shared" si="1"/>
        <v>139</v>
      </c>
      <c r="B140" s="4" t="s">
        <v>3231</v>
      </c>
      <c r="C140" s="5">
        <v>30.0</v>
      </c>
      <c r="D140" s="1">
        <v>1.0</v>
      </c>
      <c r="E140" s="5">
        <v>31.02238931</v>
      </c>
      <c r="F140" s="5">
        <v>-114.83316376</v>
      </c>
    </row>
    <row r="141">
      <c r="A141" s="9">
        <f t="shared" si="1"/>
        <v>140</v>
      </c>
      <c r="B141" s="5">
        <v>138.0</v>
      </c>
      <c r="C141" s="5">
        <v>40.0</v>
      </c>
      <c r="D141" s="1">
        <v>1.0</v>
      </c>
      <c r="E141" s="5">
        <v>31.03628128</v>
      </c>
      <c r="F141" s="5">
        <v>-114.86385868</v>
      </c>
    </row>
    <row r="142">
      <c r="A142" s="9">
        <f t="shared" si="1"/>
        <v>141</v>
      </c>
      <c r="B142" s="5">
        <v>138.0</v>
      </c>
      <c r="C142" s="5">
        <v>7.0</v>
      </c>
      <c r="D142" s="1">
        <v>1.0</v>
      </c>
      <c r="E142" s="5">
        <v>31.02865379</v>
      </c>
      <c r="F142" s="5">
        <v>-114.85226429</v>
      </c>
    </row>
    <row r="143">
      <c r="A143" s="9">
        <f t="shared" si="1"/>
        <v>142</v>
      </c>
      <c r="B143" s="5">
        <v>123.0</v>
      </c>
      <c r="C143" s="5">
        <v>7.0</v>
      </c>
      <c r="D143" s="1">
        <v>1.0</v>
      </c>
      <c r="E143" s="5">
        <v>31.02763687</v>
      </c>
      <c r="F143" s="5">
        <v>-114.84982159</v>
      </c>
    </row>
    <row r="144">
      <c r="A144" s="9">
        <f t="shared" si="1"/>
        <v>143</v>
      </c>
      <c r="B144" s="5">
        <v>72.0</v>
      </c>
      <c r="C144" s="5">
        <v>42.0</v>
      </c>
      <c r="D144" s="1">
        <v>1.0</v>
      </c>
      <c r="E144" s="5">
        <v>31.02727779</v>
      </c>
      <c r="F144" s="5">
        <v>-114.84617826</v>
      </c>
    </row>
    <row r="145">
      <c r="A145" s="9">
        <f t="shared" si="1"/>
        <v>144</v>
      </c>
      <c r="B145" s="4" t="s">
        <v>3231</v>
      </c>
      <c r="C145" s="5">
        <v>30.0</v>
      </c>
      <c r="D145" s="1">
        <v>1.0</v>
      </c>
      <c r="E145" s="5">
        <v>31.02130607</v>
      </c>
      <c r="F145" s="5">
        <v>-114.83347679</v>
      </c>
    </row>
    <row r="146">
      <c r="A146" s="9">
        <f t="shared" si="1"/>
        <v>145</v>
      </c>
      <c r="B146" s="4" t="s">
        <v>3231</v>
      </c>
      <c r="C146" s="5">
        <v>30.0</v>
      </c>
      <c r="D146" s="1">
        <v>1.0</v>
      </c>
      <c r="E146" s="5">
        <v>31.02093601</v>
      </c>
      <c r="F146" s="5">
        <v>-114.83444834</v>
      </c>
    </row>
    <row r="147">
      <c r="A147" s="9">
        <f t="shared" si="1"/>
        <v>146</v>
      </c>
      <c r="B147" s="4" t="s">
        <v>3231</v>
      </c>
      <c r="C147" s="5">
        <v>30.0</v>
      </c>
      <c r="D147" s="1">
        <v>1.0</v>
      </c>
      <c r="E147" s="5">
        <v>31.02226888</v>
      </c>
      <c r="F147" s="5">
        <v>-114.83320362</v>
      </c>
    </row>
    <row r="148">
      <c r="A148" s="9">
        <f t="shared" si="1"/>
        <v>147</v>
      </c>
      <c r="B148" s="5">
        <v>72.0</v>
      </c>
      <c r="C148" s="5">
        <v>7.0</v>
      </c>
      <c r="D148" s="1">
        <v>1.0</v>
      </c>
      <c r="E148" s="5">
        <v>31.02427133</v>
      </c>
      <c r="F148" s="5">
        <v>-114.83812908</v>
      </c>
    </row>
    <row r="149">
      <c r="A149" s="9">
        <f t="shared" si="1"/>
        <v>148</v>
      </c>
      <c r="B149" s="5">
        <v>138.0</v>
      </c>
      <c r="C149" s="5">
        <v>14.0</v>
      </c>
      <c r="D149" s="1">
        <v>1.0</v>
      </c>
      <c r="E149" s="5">
        <v>31.03319172</v>
      </c>
      <c r="F149" s="5">
        <v>-114.84837794</v>
      </c>
    </row>
    <row r="150">
      <c r="A150" s="9">
        <f t="shared" si="1"/>
        <v>149</v>
      </c>
      <c r="B150" s="4" t="s">
        <v>3231</v>
      </c>
      <c r="C150" s="5">
        <v>20.0</v>
      </c>
      <c r="D150" s="1">
        <v>1.0</v>
      </c>
      <c r="E150" s="5">
        <v>31.02515225</v>
      </c>
      <c r="F150" s="5">
        <v>-114.84249753</v>
      </c>
    </row>
    <row r="151">
      <c r="A151" s="9">
        <f t="shared" si="1"/>
        <v>150</v>
      </c>
      <c r="B151" s="4" t="s">
        <v>3231</v>
      </c>
      <c r="C151" s="5">
        <v>10.0</v>
      </c>
      <c r="D151" s="1">
        <v>1.0</v>
      </c>
      <c r="E151" s="5">
        <v>31.02385483</v>
      </c>
      <c r="F151" s="5">
        <v>-114.83756158</v>
      </c>
    </row>
    <row r="152">
      <c r="A152" s="9">
        <f t="shared" si="1"/>
        <v>151</v>
      </c>
      <c r="B152" s="4" t="s">
        <v>3231</v>
      </c>
      <c r="C152" s="5">
        <v>16.0</v>
      </c>
      <c r="D152" s="1">
        <v>1.0</v>
      </c>
      <c r="E152" s="5">
        <v>31.02363682</v>
      </c>
      <c r="F152" s="5">
        <v>-114.8368785</v>
      </c>
    </row>
    <row r="153">
      <c r="A153" s="9">
        <f t="shared" si="1"/>
        <v>152</v>
      </c>
      <c r="B153" s="5">
        <v>123.0</v>
      </c>
      <c r="C153" s="5">
        <v>8.0</v>
      </c>
      <c r="D153" s="1">
        <v>1.0</v>
      </c>
      <c r="E153" s="5">
        <v>31.02481767</v>
      </c>
      <c r="F153" s="5">
        <v>-114.84764074</v>
      </c>
    </row>
    <row r="154">
      <c r="A154" s="9">
        <f t="shared" si="1"/>
        <v>153</v>
      </c>
      <c r="B154" s="5">
        <v>123.0</v>
      </c>
      <c r="C154" s="5">
        <v>16.0</v>
      </c>
      <c r="D154" s="1">
        <v>1.0</v>
      </c>
      <c r="E154" s="5">
        <v>31.02634871</v>
      </c>
      <c r="F154" s="5">
        <v>-114.84563604</v>
      </c>
    </row>
    <row r="155">
      <c r="A155" s="9">
        <f t="shared" si="1"/>
        <v>154</v>
      </c>
      <c r="B155" s="5">
        <v>15.0</v>
      </c>
      <c r="C155" s="5">
        <v>3.0</v>
      </c>
      <c r="D155" s="1">
        <v>1.0</v>
      </c>
      <c r="E155" s="5">
        <v>31.02906006</v>
      </c>
      <c r="F155" s="5">
        <v>-114.84239133</v>
      </c>
    </row>
    <row r="156">
      <c r="A156" s="9">
        <f t="shared" si="1"/>
        <v>155</v>
      </c>
      <c r="B156" s="4" t="s">
        <v>3231</v>
      </c>
      <c r="C156" s="5">
        <v>8.0</v>
      </c>
      <c r="D156" s="1">
        <v>1.0</v>
      </c>
      <c r="E156" s="5">
        <v>31.02457749</v>
      </c>
      <c r="F156" s="5">
        <v>-114.8398905</v>
      </c>
    </row>
    <row r="157">
      <c r="A157" s="9">
        <f t="shared" si="1"/>
        <v>156</v>
      </c>
      <c r="B157" s="5">
        <v>72.0</v>
      </c>
      <c r="C157" s="5">
        <v>8.0</v>
      </c>
      <c r="D157" s="1">
        <v>1.0</v>
      </c>
      <c r="E157" s="5">
        <v>31.02505036</v>
      </c>
      <c r="F157" s="5">
        <v>-114.84066305</v>
      </c>
    </row>
    <row r="158">
      <c r="A158" s="9">
        <f t="shared" si="1"/>
        <v>157</v>
      </c>
      <c r="B158" s="4" t="s">
        <v>3231</v>
      </c>
      <c r="C158" s="5">
        <v>15.0</v>
      </c>
      <c r="D158" s="1">
        <v>1.0</v>
      </c>
      <c r="E158" s="5">
        <v>31.02502577</v>
      </c>
      <c r="F158" s="5">
        <v>-114.84133133</v>
      </c>
    </row>
    <row r="159">
      <c r="A159" s="9">
        <f t="shared" si="1"/>
        <v>158</v>
      </c>
      <c r="B159" s="5">
        <v>180.0</v>
      </c>
      <c r="C159" s="5">
        <v>800.0</v>
      </c>
      <c r="D159" s="1">
        <v>1.0</v>
      </c>
      <c r="E159" s="5">
        <v>29.79259658</v>
      </c>
      <c r="F159" s="5">
        <v>-114.41372686</v>
      </c>
    </row>
    <row r="160">
      <c r="A160" s="9">
        <f t="shared" si="1"/>
        <v>159</v>
      </c>
      <c r="B160" s="5">
        <v>138.0</v>
      </c>
      <c r="C160" s="5">
        <v>9.0</v>
      </c>
      <c r="D160" s="1">
        <v>1.0</v>
      </c>
      <c r="E160" s="5">
        <v>31.03221031</v>
      </c>
      <c r="F160" s="5">
        <v>-114.84601133</v>
      </c>
    </row>
    <row r="161">
      <c r="A161" s="9">
        <f t="shared" si="1"/>
        <v>160</v>
      </c>
      <c r="B161" s="4" t="s">
        <v>3231</v>
      </c>
      <c r="C161" s="5">
        <v>25.0</v>
      </c>
      <c r="D161" s="1">
        <v>1.0</v>
      </c>
      <c r="E161" s="5">
        <v>31.02316152</v>
      </c>
      <c r="F161" s="5">
        <v>-114.8353196</v>
      </c>
    </row>
    <row r="162">
      <c r="A162" s="9">
        <f t="shared" si="1"/>
        <v>161</v>
      </c>
      <c r="B162" s="5">
        <v>68.0</v>
      </c>
      <c r="C162" s="5">
        <v>7.0</v>
      </c>
      <c r="D162" s="1">
        <v>1.0</v>
      </c>
      <c r="E162" s="5">
        <v>31.04032166</v>
      </c>
      <c r="F162" s="5">
        <v>-114.84454055</v>
      </c>
    </row>
    <row r="163">
      <c r="A163" s="9">
        <f t="shared" si="1"/>
        <v>162</v>
      </c>
      <c r="B163" s="5">
        <v>72.0</v>
      </c>
      <c r="C163" s="5">
        <v>40.0</v>
      </c>
      <c r="D163" s="1">
        <v>1.0</v>
      </c>
      <c r="E163" s="5">
        <v>31.02739381</v>
      </c>
      <c r="F163" s="5">
        <v>-114.84491153</v>
      </c>
    </row>
    <row r="164">
      <c r="A164" s="9">
        <f t="shared" si="1"/>
        <v>163</v>
      </c>
      <c r="B164" s="5">
        <v>138.0</v>
      </c>
      <c r="C164" s="5">
        <v>3.0</v>
      </c>
      <c r="D164" s="1">
        <v>1.0</v>
      </c>
      <c r="E164" s="5">
        <v>31.02902973</v>
      </c>
      <c r="F164" s="5">
        <v>-114.85176986</v>
      </c>
    </row>
    <row r="165">
      <c r="A165" s="9">
        <f t="shared" si="1"/>
        <v>164</v>
      </c>
      <c r="B165" s="5">
        <v>123.0</v>
      </c>
      <c r="C165" s="5">
        <v>15.0</v>
      </c>
      <c r="D165" s="1">
        <v>1.0</v>
      </c>
      <c r="E165" s="5">
        <v>31.02466803</v>
      </c>
      <c r="F165" s="5">
        <v>-114.85132527</v>
      </c>
    </row>
    <row r="166">
      <c r="A166" s="9">
        <f t="shared" si="1"/>
        <v>165</v>
      </c>
      <c r="B166" s="5">
        <v>91.0</v>
      </c>
      <c r="C166" s="5">
        <v>13.0</v>
      </c>
      <c r="D166" s="1">
        <v>1.0</v>
      </c>
      <c r="E166" s="5">
        <v>31.03173678</v>
      </c>
      <c r="F166" s="5">
        <v>-114.83532218</v>
      </c>
    </row>
    <row r="167">
      <c r="A167" s="9">
        <f t="shared" si="1"/>
        <v>166</v>
      </c>
      <c r="B167" s="5">
        <v>87.0</v>
      </c>
      <c r="C167" s="5">
        <v>14.0</v>
      </c>
      <c r="D167" s="1">
        <v>1.0</v>
      </c>
      <c r="E167" s="5">
        <v>31.03501288</v>
      </c>
      <c r="F167" s="5">
        <v>-114.85050725</v>
      </c>
    </row>
    <row r="168">
      <c r="A168" s="9">
        <f t="shared" si="1"/>
        <v>167</v>
      </c>
      <c r="B168" s="5">
        <v>87.0</v>
      </c>
      <c r="C168" s="5">
        <v>13.0</v>
      </c>
      <c r="D168" s="1">
        <v>1.0</v>
      </c>
      <c r="E168" s="5">
        <v>31.03525765</v>
      </c>
      <c r="F168" s="5">
        <v>-114.85294385</v>
      </c>
    </row>
    <row r="169">
      <c r="A169" s="9">
        <f t="shared" si="1"/>
        <v>168</v>
      </c>
      <c r="B169" s="5">
        <v>142.0</v>
      </c>
      <c r="C169" s="5">
        <v>27.0</v>
      </c>
      <c r="D169" s="1">
        <v>1.0</v>
      </c>
      <c r="E169" s="5">
        <v>31.03448216</v>
      </c>
      <c r="F169" s="5">
        <v>-114.85409991</v>
      </c>
    </row>
    <row r="170">
      <c r="A170" s="9">
        <f t="shared" si="1"/>
        <v>169</v>
      </c>
      <c r="B170" s="5">
        <v>138.0</v>
      </c>
      <c r="C170" s="5">
        <v>12.0</v>
      </c>
      <c r="D170" s="1">
        <v>1.0</v>
      </c>
      <c r="E170" s="5">
        <v>31.03348366</v>
      </c>
      <c r="F170" s="5">
        <v>-114.84985501</v>
      </c>
    </row>
    <row r="171">
      <c r="A171" s="9">
        <f t="shared" si="1"/>
        <v>170</v>
      </c>
      <c r="B171" s="5">
        <v>142.0</v>
      </c>
      <c r="C171" s="5">
        <v>29.0</v>
      </c>
      <c r="D171" s="1">
        <v>1.0</v>
      </c>
      <c r="E171" s="5">
        <v>31.03273454</v>
      </c>
      <c r="F171" s="5">
        <v>-114.8540538</v>
      </c>
    </row>
    <row r="172">
      <c r="A172" s="9">
        <f t="shared" si="1"/>
        <v>171</v>
      </c>
      <c r="B172" s="5">
        <v>72.0</v>
      </c>
      <c r="C172" s="5">
        <v>14.0</v>
      </c>
      <c r="D172" s="1">
        <v>1.0</v>
      </c>
      <c r="E172" s="5">
        <v>31.02590303</v>
      </c>
      <c r="F172" s="5">
        <v>-114.83371851</v>
      </c>
    </row>
    <row r="173">
      <c r="A173" s="9">
        <f t="shared" si="1"/>
        <v>172</v>
      </c>
      <c r="B173" s="5">
        <v>72.0</v>
      </c>
      <c r="C173" s="5">
        <v>7.0</v>
      </c>
      <c r="D173" s="1">
        <v>1.0</v>
      </c>
      <c r="E173" s="5">
        <v>31.02414804</v>
      </c>
      <c r="F173" s="5">
        <v>-114.83773888</v>
      </c>
    </row>
    <row r="174">
      <c r="A174" s="9">
        <f t="shared" si="1"/>
        <v>173</v>
      </c>
      <c r="B174" s="5">
        <v>34.0</v>
      </c>
      <c r="C174" s="5">
        <v>29.0</v>
      </c>
      <c r="D174" s="1">
        <v>1.0</v>
      </c>
      <c r="E174" s="5">
        <v>31.01741536</v>
      </c>
      <c r="F174" s="5">
        <v>-114.84344134</v>
      </c>
    </row>
    <row r="175">
      <c r="A175" s="9">
        <f t="shared" si="1"/>
        <v>174</v>
      </c>
      <c r="B175" s="5">
        <v>49.0</v>
      </c>
      <c r="C175" s="5">
        <v>51.0</v>
      </c>
      <c r="D175" s="1">
        <v>1.0</v>
      </c>
      <c r="E175" s="5">
        <v>31.0373763</v>
      </c>
      <c r="F175" s="5">
        <v>-114.83815324</v>
      </c>
    </row>
    <row r="176">
      <c r="A176" s="9">
        <f t="shared" si="1"/>
        <v>175</v>
      </c>
      <c r="B176" s="5">
        <v>72.0</v>
      </c>
      <c r="C176" s="5">
        <v>6.0</v>
      </c>
      <c r="D176" s="1">
        <v>1.0</v>
      </c>
      <c r="E176" s="5">
        <v>31.02630487</v>
      </c>
      <c r="F176" s="5">
        <v>-114.83587774</v>
      </c>
    </row>
    <row r="177">
      <c r="A177" s="9">
        <f t="shared" si="1"/>
        <v>176</v>
      </c>
      <c r="B177" s="5">
        <v>180.0</v>
      </c>
      <c r="C177" s="5">
        <v>800.0</v>
      </c>
      <c r="D177" s="1">
        <v>1.0</v>
      </c>
      <c r="E177" s="5">
        <v>30.37661971</v>
      </c>
      <c r="F177" s="5">
        <v>-114.64468902</v>
      </c>
    </row>
    <row r="178">
      <c r="A178" s="9">
        <f t="shared" si="1"/>
        <v>177</v>
      </c>
      <c r="B178" s="5">
        <v>72.0</v>
      </c>
      <c r="C178" s="5">
        <v>37.0</v>
      </c>
      <c r="D178" s="1">
        <v>1.0</v>
      </c>
      <c r="E178" s="5">
        <v>31.02404846</v>
      </c>
      <c r="F178" s="5">
        <v>-114.83260289</v>
      </c>
    </row>
    <row r="179">
      <c r="A179" s="9">
        <f t="shared" si="1"/>
        <v>178</v>
      </c>
      <c r="B179" s="4" t="s">
        <v>3231</v>
      </c>
      <c r="C179" s="5">
        <v>30.0</v>
      </c>
      <c r="D179" s="1">
        <v>1.0</v>
      </c>
      <c r="E179" s="5">
        <v>31.02173423</v>
      </c>
      <c r="F179" s="5">
        <v>-114.83334708</v>
      </c>
    </row>
    <row r="180">
      <c r="A180" s="9">
        <f t="shared" si="1"/>
        <v>179</v>
      </c>
      <c r="B180" s="4" t="s">
        <v>3231</v>
      </c>
      <c r="C180" s="5">
        <v>30.0</v>
      </c>
      <c r="D180" s="1">
        <v>1.0</v>
      </c>
      <c r="E180" s="5">
        <v>31.02238931</v>
      </c>
      <c r="F180" s="5">
        <v>-114.83316376</v>
      </c>
    </row>
    <row r="181">
      <c r="A181" s="9">
        <f t="shared" si="1"/>
        <v>180</v>
      </c>
      <c r="B181" s="4" t="s">
        <v>3231</v>
      </c>
      <c r="C181" s="5">
        <v>30.0</v>
      </c>
      <c r="D181" s="1">
        <v>1.0</v>
      </c>
      <c r="E181" s="5">
        <v>31.02165043</v>
      </c>
      <c r="F181" s="5">
        <v>-114.83338027</v>
      </c>
    </row>
    <row r="182">
      <c r="A182" s="9">
        <f t="shared" si="1"/>
        <v>181</v>
      </c>
      <c r="B182" s="4" t="s">
        <v>3231</v>
      </c>
      <c r="C182" s="5">
        <v>30.0</v>
      </c>
      <c r="D182" s="1">
        <v>1.0</v>
      </c>
      <c r="E182" s="5">
        <v>31.02178957</v>
      </c>
      <c r="F182" s="5">
        <v>-114.83333188</v>
      </c>
    </row>
    <row r="183">
      <c r="A183" s="9">
        <f t="shared" si="1"/>
        <v>182</v>
      </c>
      <c r="B183" s="5">
        <v>72.0</v>
      </c>
      <c r="C183" s="5">
        <v>25.0</v>
      </c>
      <c r="D183" s="1">
        <v>1.0</v>
      </c>
      <c r="E183" s="5">
        <v>31.02484245</v>
      </c>
      <c r="F183" s="5">
        <v>-114.83295813</v>
      </c>
    </row>
    <row r="184">
      <c r="A184" s="9">
        <f t="shared" si="1"/>
        <v>183</v>
      </c>
      <c r="B184" s="4" t="s">
        <v>3231</v>
      </c>
      <c r="C184" s="5">
        <v>30.0</v>
      </c>
      <c r="D184" s="1">
        <v>1.0</v>
      </c>
      <c r="E184" s="5">
        <v>31.02062798</v>
      </c>
      <c r="F184" s="5">
        <v>-114.83411228</v>
      </c>
    </row>
    <row r="185">
      <c r="A185" s="9">
        <f t="shared" si="1"/>
        <v>184</v>
      </c>
      <c r="B185" s="5">
        <v>72.0</v>
      </c>
      <c r="C185" s="5">
        <v>33.0</v>
      </c>
      <c r="D185" s="1">
        <v>1.0</v>
      </c>
      <c r="E185" s="5">
        <v>31.02333233</v>
      </c>
      <c r="F185" s="5">
        <v>-114.83357646</v>
      </c>
    </row>
    <row r="186">
      <c r="A186" s="9">
        <f t="shared" si="1"/>
        <v>185</v>
      </c>
      <c r="B186" s="5">
        <v>72.0</v>
      </c>
      <c r="C186" s="5">
        <v>33.0</v>
      </c>
      <c r="D186" s="1">
        <v>1.0</v>
      </c>
      <c r="E186" s="5">
        <v>31.02325828</v>
      </c>
      <c r="F186" s="5">
        <v>-114.83360019</v>
      </c>
    </row>
    <row r="187">
      <c r="A187" s="9">
        <f t="shared" si="1"/>
        <v>186</v>
      </c>
      <c r="B187" s="5">
        <v>72.0</v>
      </c>
      <c r="C187" s="5">
        <v>33.0</v>
      </c>
      <c r="D187" s="1">
        <v>1.0</v>
      </c>
      <c r="E187" s="5">
        <v>31.02366836</v>
      </c>
      <c r="F187" s="5">
        <v>-114.83343328</v>
      </c>
    </row>
    <row r="188">
      <c r="A188" s="9">
        <f t="shared" si="1"/>
        <v>187</v>
      </c>
      <c r="B188" s="5">
        <v>72.0</v>
      </c>
      <c r="C188" s="5">
        <v>37.0</v>
      </c>
      <c r="D188" s="1">
        <v>1.0</v>
      </c>
      <c r="E188" s="5">
        <v>31.02381334</v>
      </c>
      <c r="F188" s="5">
        <v>-114.83272514</v>
      </c>
    </row>
    <row r="189">
      <c r="A189" s="9">
        <f t="shared" si="1"/>
        <v>188</v>
      </c>
      <c r="B189" s="4" t="s">
        <v>3231</v>
      </c>
      <c r="C189" s="5">
        <v>30.0</v>
      </c>
      <c r="D189" s="1">
        <v>1.0</v>
      </c>
      <c r="E189" s="5">
        <v>31.02194662</v>
      </c>
      <c r="F189" s="5">
        <v>-114.83328535</v>
      </c>
    </row>
    <row r="190">
      <c r="A190" s="9">
        <f t="shared" si="1"/>
        <v>189</v>
      </c>
      <c r="B190" s="4" t="s">
        <v>3231</v>
      </c>
      <c r="C190" s="5">
        <v>30.0</v>
      </c>
      <c r="D190" s="1">
        <v>1.0</v>
      </c>
      <c r="E190" s="5">
        <v>31.02260802</v>
      </c>
      <c r="F190" s="5">
        <v>-114.83372111</v>
      </c>
    </row>
    <row r="191">
      <c r="A191" s="9">
        <f t="shared" si="1"/>
        <v>190</v>
      </c>
      <c r="B191" s="5">
        <v>72.0</v>
      </c>
      <c r="C191" s="5">
        <v>33.0</v>
      </c>
      <c r="D191" s="1">
        <v>1.0</v>
      </c>
      <c r="E191" s="5">
        <v>31.02324852</v>
      </c>
      <c r="F191" s="5">
        <v>-114.83360965</v>
      </c>
    </row>
    <row r="192">
      <c r="A192" s="9">
        <f t="shared" si="1"/>
        <v>191</v>
      </c>
      <c r="B192" s="4" t="s">
        <v>3231</v>
      </c>
      <c r="C192" s="5">
        <v>30.0</v>
      </c>
      <c r="D192" s="1">
        <v>1.0</v>
      </c>
      <c r="E192" s="5">
        <v>31.02100191</v>
      </c>
      <c r="F192" s="5">
        <v>-114.83441328</v>
      </c>
    </row>
    <row r="193">
      <c r="A193" s="9">
        <f t="shared" si="1"/>
        <v>192</v>
      </c>
      <c r="B193" s="5">
        <v>72.0</v>
      </c>
      <c r="C193" s="5">
        <v>25.0</v>
      </c>
      <c r="D193" s="1">
        <v>1.0</v>
      </c>
      <c r="E193" s="5">
        <v>31.02454465</v>
      </c>
      <c r="F193" s="5">
        <v>-114.83307385</v>
      </c>
    </row>
    <row r="194">
      <c r="A194" s="9">
        <f t="shared" si="1"/>
        <v>193</v>
      </c>
      <c r="B194" s="5">
        <v>72.0</v>
      </c>
      <c r="C194" s="5">
        <v>37.0</v>
      </c>
      <c r="D194" s="1">
        <v>1.0</v>
      </c>
      <c r="E194" s="5">
        <v>31.02290685</v>
      </c>
      <c r="F194" s="5">
        <v>-114.83300804</v>
      </c>
    </row>
    <row r="195">
      <c r="A195" s="9">
        <f t="shared" si="1"/>
        <v>194</v>
      </c>
      <c r="B195" s="4" t="s">
        <v>3231</v>
      </c>
      <c r="C195" s="5">
        <v>28.0</v>
      </c>
      <c r="D195" s="1">
        <v>1.0</v>
      </c>
      <c r="E195" s="5">
        <v>31.02264235</v>
      </c>
      <c r="F195" s="5">
        <v>-114.83386095</v>
      </c>
    </row>
    <row r="196">
      <c r="A196" s="9">
        <f t="shared" si="1"/>
        <v>195</v>
      </c>
      <c r="B196" s="4" t="s">
        <v>3231</v>
      </c>
      <c r="C196" s="5">
        <v>28.0</v>
      </c>
      <c r="D196" s="1">
        <v>1.0</v>
      </c>
      <c r="E196" s="5">
        <v>31.02244627</v>
      </c>
      <c r="F196" s="5">
        <v>-114.83394534</v>
      </c>
    </row>
    <row r="197">
      <c r="A197" s="9">
        <f t="shared" si="1"/>
        <v>196</v>
      </c>
      <c r="B197" s="5">
        <v>72.0</v>
      </c>
      <c r="C197" s="5">
        <v>37.0</v>
      </c>
      <c r="D197" s="1">
        <v>1.0</v>
      </c>
      <c r="E197" s="5">
        <v>31.0237572</v>
      </c>
      <c r="F197" s="5">
        <v>-114.83275073</v>
      </c>
    </row>
    <row r="198">
      <c r="A198" s="9">
        <f t="shared" si="1"/>
        <v>197</v>
      </c>
      <c r="B198" s="4" t="s">
        <v>3231</v>
      </c>
      <c r="C198" s="5">
        <v>30.0</v>
      </c>
      <c r="D198" s="1">
        <v>1.0</v>
      </c>
      <c r="E198" s="5">
        <v>31.02230631</v>
      </c>
      <c r="F198" s="5">
        <v>-114.83318656</v>
      </c>
    </row>
    <row r="199">
      <c r="A199" s="9">
        <f t="shared" si="1"/>
        <v>198</v>
      </c>
      <c r="B199" s="5">
        <v>72.0</v>
      </c>
      <c r="C199" s="5">
        <v>37.0</v>
      </c>
      <c r="D199" s="1">
        <v>1.0</v>
      </c>
      <c r="E199" s="5">
        <v>31.02292293</v>
      </c>
      <c r="F199" s="5">
        <v>-114.83361766</v>
      </c>
    </row>
    <row r="200">
      <c r="A200" s="9">
        <f t="shared" si="1"/>
        <v>199</v>
      </c>
      <c r="B200" s="4" t="s">
        <v>3231</v>
      </c>
      <c r="C200" s="5">
        <v>30.0</v>
      </c>
      <c r="D200" s="1">
        <v>1.0</v>
      </c>
      <c r="E200" s="5">
        <v>31.02203043</v>
      </c>
      <c r="F200" s="5">
        <v>-114.83325215</v>
      </c>
    </row>
    <row r="201">
      <c r="A201" s="9">
        <f t="shared" si="1"/>
        <v>200</v>
      </c>
      <c r="B201" s="5">
        <v>72.0</v>
      </c>
      <c r="C201" s="5">
        <v>37.0</v>
      </c>
      <c r="D201" s="1">
        <v>1.0</v>
      </c>
      <c r="E201" s="5">
        <v>31.02377971</v>
      </c>
      <c r="F201" s="5">
        <v>-114.83327717</v>
      </c>
    </row>
    <row r="202">
      <c r="A202" s="9">
        <f t="shared" si="1"/>
        <v>201</v>
      </c>
      <c r="B202" s="4" t="s">
        <v>3231</v>
      </c>
      <c r="C202" s="5">
        <v>30.0</v>
      </c>
      <c r="D202" s="1">
        <v>1.0</v>
      </c>
      <c r="E202" s="5">
        <v>31.02233397</v>
      </c>
      <c r="F202" s="5">
        <v>-114.83317896</v>
      </c>
    </row>
    <row r="203">
      <c r="A203" s="9">
        <f t="shared" si="1"/>
        <v>202</v>
      </c>
      <c r="B203" s="5">
        <v>72.0</v>
      </c>
      <c r="C203" s="5">
        <v>33.0</v>
      </c>
      <c r="D203" s="1">
        <v>1.0</v>
      </c>
      <c r="E203" s="5">
        <v>31.02353817</v>
      </c>
      <c r="F203" s="5">
        <v>-114.8334826</v>
      </c>
    </row>
    <row r="204">
      <c r="A204" s="9">
        <f t="shared" si="1"/>
        <v>203</v>
      </c>
      <c r="B204" s="4" t="s">
        <v>3231</v>
      </c>
      <c r="C204" s="5">
        <v>30.0</v>
      </c>
      <c r="D204" s="1">
        <v>1.0</v>
      </c>
      <c r="E204" s="5">
        <v>31.02190749</v>
      </c>
      <c r="F204" s="5">
        <v>-114.83402547</v>
      </c>
    </row>
    <row r="205">
      <c r="A205" s="9">
        <f t="shared" si="1"/>
        <v>204</v>
      </c>
      <c r="B205" s="4" t="s">
        <v>3231</v>
      </c>
      <c r="C205" s="5">
        <v>30.0</v>
      </c>
      <c r="D205" s="1">
        <v>1.0</v>
      </c>
      <c r="E205" s="5">
        <v>31.02067287</v>
      </c>
      <c r="F205" s="5">
        <v>-114.83423225</v>
      </c>
    </row>
    <row r="206">
      <c r="A206" s="9">
        <f t="shared" si="1"/>
        <v>205</v>
      </c>
      <c r="B206" s="5">
        <v>72.0</v>
      </c>
      <c r="C206" s="5">
        <v>23.0</v>
      </c>
      <c r="D206" s="1">
        <v>1.0</v>
      </c>
      <c r="E206" s="5">
        <v>31.02600024</v>
      </c>
      <c r="F206" s="5">
        <v>-114.83246031</v>
      </c>
    </row>
    <row r="207">
      <c r="A207" s="9">
        <f t="shared" si="1"/>
        <v>206</v>
      </c>
      <c r="B207" s="5">
        <v>72.0</v>
      </c>
      <c r="C207" s="5">
        <v>37.0</v>
      </c>
      <c r="D207" s="1">
        <v>1.0</v>
      </c>
      <c r="E207" s="5">
        <v>31.02266955</v>
      </c>
      <c r="F207" s="5">
        <v>-114.83339211</v>
      </c>
    </row>
    <row r="208">
      <c r="A208" s="9">
        <f t="shared" si="1"/>
        <v>207</v>
      </c>
      <c r="B208" s="5">
        <v>72.0</v>
      </c>
      <c r="C208" s="5">
        <v>37.0</v>
      </c>
      <c r="D208" s="1">
        <v>1.0</v>
      </c>
      <c r="E208" s="5">
        <v>31.02349167</v>
      </c>
      <c r="F208" s="5">
        <v>-114.83338342</v>
      </c>
    </row>
    <row r="209">
      <c r="A209" s="9">
        <f t="shared" si="1"/>
        <v>208</v>
      </c>
      <c r="B209" s="5">
        <v>72.0</v>
      </c>
      <c r="C209" s="5">
        <v>32.0</v>
      </c>
      <c r="D209" s="1">
        <v>1.0</v>
      </c>
      <c r="E209" s="5">
        <v>31.02511006</v>
      </c>
      <c r="F209" s="5">
        <v>-114.83276589</v>
      </c>
    </row>
    <row r="210">
      <c r="A210" s="9">
        <f t="shared" si="1"/>
        <v>209</v>
      </c>
      <c r="B210" s="5">
        <v>15.0</v>
      </c>
      <c r="C210" s="5">
        <v>16.0</v>
      </c>
      <c r="D210" s="1">
        <v>1.0</v>
      </c>
      <c r="E210" s="5">
        <v>31.03537885</v>
      </c>
      <c r="F210" s="5">
        <v>-114.83982146</v>
      </c>
    </row>
    <row r="211">
      <c r="A211" s="9">
        <f t="shared" si="1"/>
        <v>210</v>
      </c>
      <c r="B211" s="4" t="s">
        <v>3231</v>
      </c>
      <c r="C211" s="5">
        <v>25.0</v>
      </c>
      <c r="D211" s="1">
        <v>1.0</v>
      </c>
      <c r="E211" s="5">
        <v>31.02316806</v>
      </c>
      <c r="F211" s="5">
        <v>-114.83535173</v>
      </c>
    </row>
    <row r="212">
      <c r="A212" s="9">
        <f t="shared" si="1"/>
        <v>211</v>
      </c>
      <c r="B212" s="5">
        <v>138.0</v>
      </c>
      <c r="C212" s="5">
        <v>14.0</v>
      </c>
      <c r="D212" s="1">
        <v>1.0</v>
      </c>
      <c r="E212" s="5">
        <v>31.03304239</v>
      </c>
      <c r="F212" s="5">
        <v>-114.84797451</v>
      </c>
    </row>
    <row r="213">
      <c r="A213" s="9">
        <f t="shared" si="1"/>
        <v>212</v>
      </c>
      <c r="B213" s="5">
        <v>138.0</v>
      </c>
      <c r="C213" s="5">
        <v>43.0</v>
      </c>
      <c r="D213" s="1">
        <v>1.0</v>
      </c>
      <c r="E213" s="5">
        <v>31.03117647</v>
      </c>
      <c r="F213" s="5">
        <v>-114.8594889</v>
      </c>
    </row>
    <row r="214">
      <c r="A214" s="9">
        <f t="shared" si="1"/>
        <v>213</v>
      </c>
      <c r="B214" s="5">
        <v>142.0</v>
      </c>
      <c r="C214" s="5">
        <v>31.0</v>
      </c>
      <c r="D214" s="1">
        <v>1.0</v>
      </c>
      <c r="E214" s="5">
        <v>31.03528819</v>
      </c>
      <c r="F214" s="5">
        <v>-114.84100312</v>
      </c>
    </row>
    <row r="215">
      <c r="A215" s="9">
        <f t="shared" si="1"/>
        <v>214</v>
      </c>
      <c r="B215" s="5">
        <v>72.0</v>
      </c>
      <c r="C215" s="5">
        <v>37.0</v>
      </c>
      <c r="D215" s="1">
        <v>1.0</v>
      </c>
      <c r="E215" s="5">
        <v>31.02329559</v>
      </c>
      <c r="F215" s="5">
        <v>-114.83346781</v>
      </c>
    </row>
    <row r="216">
      <c r="A216" s="9">
        <f t="shared" si="1"/>
        <v>215</v>
      </c>
      <c r="B216" s="4" t="s">
        <v>3231</v>
      </c>
      <c r="C216" s="5">
        <v>23.0</v>
      </c>
      <c r="D216" s="1">
        <v>1.0</v>
      </c>
      <c r="E216" s="5">
        <v>31.02107371</v>
      </c>
      <c r="F216" s="5">
        <v>-114.84457744</v>
      </c>
    </row>
    <row r="217">
      <c r="A217" s="9">
        <f t="shared" si="1"/>
        <v>216</v>
      </c>
      <c r="B217" s="4" t="s">
        <v>3231</v>
      </c>
      <c r="C217" s="5">
        <v>10.0</v>
      </c>
      <c r="D217" s="1">
        <v>1.0</v>
      </c>
      <c r="E217" s="5">
        <v>31.02396997</v>
      </c>
      <c r="F217" s="5">
        <v>-114.83794044</v>
      </c>
    </row>
    <row r="218">
      <c r="A218" s="9">
        <f t="shared" si="1"/>
        <v>217</v>
      </c>
      <c r="B218" s="4" t="s">
        <v>3231</v>
      </c>
      <c r="C218" s="5">
        <v>20.0</v>
      </c>
      <c r="D218" s="1">
        <v>1.0</v>
      </c>
      <c r="E218" s="5">
        <v>31.0243843</v>
      </c>
      <c r="F218" s="5">
        <v>-114.84297301</v>
      </c>
    </row>
    <row r="219">
      <c r="A219" s="9">
        <f t="shared" si="1"/>
        <v>218</v>
      </c>
      <c r="B219" s="5">
        <v>72.0</v>
      </c>
      <c r="C219" s="5">
        <v>9.0</v>
      </c>
      <c r="D219" s="1">
        <v>1.0</v>
      </c>
      <c r="E219" s="5">
        <v>31.02647679</v>
      </c>
      <c r="F219" s="5">
        <v>-114.8410109</v>
      </c>
    </row>
    <row r="220">
      <c r="A220" s="9">
        <f t="shared" si="1"/>
        <v>219</v>
      </c>
      <c r="B220" s="5">
        <v>91.0</v>
      </c>
      <c r="C220" s="5">
        <v>20.0</v>
      </c>
      <c r="D220" s="1">
        <v>1.0</v>
      </c>
      <c r="E220" s="5">
        <v>31.02977297</v>
      </c>
      <c r="F220" s="5">
        <v>-114.83643831</v>
      </c>
    </row>
    <row r="221">
      <c r="A221" s="9">
        <f t="shared" si="1"/>
        <v>220</v>
      </c>
      <c r="B221" s="5">
        <v>49.0</v>
      </c>
      <c r="C221" s="5">
        <v>28.0</v>
      </c>
      <c r="D221" s="1">
        <v>1.0</v>
      </c>
      <c r="E221" s="5">
        <v>31.03318901</v>
      </c>
      <c r="F221" s="5">
        <v>-114.83381726</v>
      </c>
    </row>
    <row r="222">
      <c r="A222" s="9">
        <f t="shared" si="1"/>
        <v>221</v>
      </c>
      <c r="B222" s="5">
        <v>72.0</v>
      </c>
      <c r="C222" s="5">
        <v>17.0</v>
      </c>
      <c r="D222" s="1">
        <v>1.0</v>
      </c>
      <c r="E222" s="5">
        <v>31.02322121</v>
      </c>
      <c r="F222" s="5">
        <v>-114.83478077</v>
      </c>
    </row>
    <row r="223">
      <c r="A223" s="9">
        <f t="shared" si="1"/>
        <v>222</v>
      </c>
      <c r="B223" s="5">
        <v>138.0</v>
      </c>
      <c r="C223" s="5">
        <v>2.0</v>
      </c>
      <c r="D223" s="1">
        <v>1.0</v>
      </c>
      <c r="E223" s="5">
        <v>31.03120457</v>
      </c>
      <c r="F223" s="5">
        <v>-114.84722723</v>
      </c>
    </row>
    <row r="224">
      <c r="A224" s="9">
        <f t="shared" si="1"/>
        <v>223</v>
      </c>
      <c r="B224" s="5">
        <v>138.0</v>
      </c>
      <c r="C224" s="5">
        <v>3.0</v>
      </c>
      <c r="D224" s="1">
        <v>1.0</v>
      </c>
      <c r="E224" s="5">
        <v>31.02912719</v>
      </c>
      <c r="F224" s="5">
        <v>-114.85062697</v>
      </c>
    </row>
    <row r="225">
      <c r="A225" s="9">
        <f t="shared" si="1"/>
        <v>224</v>
      </c>
      <c r="B225" s="5">
        <v>15.0</v>
      </c>
      <c r="C225" s="5">
        <v>24.0</v>
      </c>
      <c r="D225" s="1">
        <v>1.0</v>
      </c>
      <c r="E225" s="5">
        <v>31.0291599</v>
      </c>
      <c r="F225" s="5">
        <v>-114.839582</v>
      </c>
    </row>
    <row r="226">
      <c r="A226" s="9">
        <f t="shared" si="1"/>
        <v>225</v>
      </c>
      <c r="B226" s="5">
        <v>104.0</v>
      </c>
      <c r="C226" s="5">
        <v>2.0</v>
      </c>
      <c r="D226" s="1">
        <v>1.0</v>
      </c>
      <c r="E226" s="5">
        <v>31.04289864</v>
      </c>
      <c r="F226" s="5">
        <v>-114.86874333</v>
      </c>
    </row>
    <row r="227">
      <c r="A227" s="9">
        <f t="shared" si="1"/>
        <v>226</v>
      </c>
      <c r="B227" s="5">
        <v>72.0</v>
      </c>
      <c r="C227" s="5">
        <v>8.0</v>
      </c>
      <c r="D227" s="1">
        <v>1.0</v>
      </c>
      <c r="E227" s="5">
        <v>31.02660745</v>
      </c>
      <c r="F227" s="5">
        <v>-114.84060524</v>
      </c>
    </row>
    <row r="228">
      <c r="A228" s="9">
        <f t="shared" si="1"/>
        <v>227</v>
      </c>
      <c r="B228" s="5">
        <v>138.0</v>
      </c>
      <c r="C228" s="5">
        <v>12.0</v>
      </c>
      <c r="D228" s="1">
        <v>1.0</v>
      </c>
      <c r="E228" s="5">
        <v>31.03278688</v>
      </c>
      <c r="F228" s="5">
        <v>-114.84894371</v>
      </c>
    </row>
    <row r="229">
      <c r="A229" s="9">
        <f t="shared" si="1"/>
        <v>228</v>
      </c>
      <c r="B229" s="5">
        <v>246.0</v>
      </c>
      <c r="C229" s="5">
        <v>800.0</v>
      </c>
      <c r="D229" s="1">
        <v>1.0</v>
      </c>
      <c r="E229" s="5">
        <v>31.11663956</v>
      </c>
      <c r="F229" s="5">
        <v>-114.90136428</v>
      </c>
    </row>
    <row r="230">
      <c r="A230" s="9">
        <f t="shared" si="1"/>
        <v>229</v>
      </c>
      <c r="B230" s="5">
        <v>123.0</v>
      </c>
      <c r="C230" s="5">
        <v>7.0</v>
      </c>
      <c r="D230" s="1">
        <v>1.0</v>
      </c>
      <c r="E230" s="5">
        <v>31.02779861</v>
      </c>
      <c r="F230" s="5">
        <v>-114.85031351</v>
      </c>
    </row>
    <row r="231">
      <c r="A231" s="9">
        <f t="shared" si="1"/>
        <v>230</v>
      </c>
      <c r="B231" s="5">
        <v>34.0</v>
      </c>
      <c r="C231" s="5">
        <v>35.0</v>
      </c>
      <c r="D231" s="1">
        <v>1.0</v>
      </c>
      <c r="E231" s="5">
        <v>31.01526088</v>
      </c>
      <c r="F231" s="5">
        <v>-114.8432549</v>
      </c>
    </row>
    <row r="232">
      <c r="A232" s="9">
        <f t="shared" si="1"/>
        <v>231</v>
      </c>
      <c r="B232" s="4" t="s">
        <v>3231</v>
      </c>
      <c r="C232" s="5">
        <v>20.0</v>
      </c>
      <c r="D232" s="1">
        <v>1.0</v>
      </c>
      <c r="E232" s="5">
        <v>31.02521271</v>
      </c>
      <c r="F232" s="5">
        <v>-114.84198913</v>
      </c>
    </row>
    <row r="233">
      <c r="A233" s="9">
        <f t="shared" si="1"/>
        <v>232</v>
      </c>
      <c r="B233" s="5">
        <v>180.0</v>
      </c>
      <c r="C233" s="5">
        <v>800.0</v>
      </c>
      <c r="D233" s="1">
        <v>1.0</v>
      </c>
      <c r="E233" s="5">
        <v>29.792442</v>
      </c>
      <c r="F233" s="5">
        <v>-114.41418598</v>
      </c>
    </row>
    <row r="234">
      <c r="A234" s="9">
        <f t="shared" si="1"/>
        <v>233</v>
      </c>
      <c r="B234" s="5">
        <v>138.0</v>
      </c>
      <c r="C234" s="5">
        <v>3.0</v>
      </c>
      <c r="D234" s="1">
        <v>1.0</v>
      </c>
      <c r="E234" s="5">
        <v>31.03190536</v>
      </c>
      <c r="F234" s="5">
        <v>-114.84983711</v>
      </c>
    </row>
    <row r="235">
      <c r="A235" s="9">
        <f t="shared" si="1"/>
        <v>234</v>
      </c>
      <c r="B235" s="5">
        <v>87.0</v>
      </c>
      <c r="C235" s="5">
        <v>14.0</v>
      </c>
      <c r="D235" s="1">
        <v>1.0</v>
      </c>
      <c r="E235" s="5">
        <v>31.03483981</v>
      </c>
      <c r="F235" s="5">
        <v>-114.84994409</v>
      </c>
    </row>
    <row r="236">
      <c r="A236" s="9">
        <f t="shared" si="1"/>
        <v>235</v>
      </c>
      <c r="B236" s="5">
        <v>246.0</v>
      </c>
      <c r="C236" s="5">
        <v>42.0</v>
      </c>
      <c r="D236" s="1">
        <v>1.0</v>
      </c>
      <c r="E236" s="5">
        <v>31.0891132</v>
      </c>
      <c r="F236" s="5">
        <v>-114.88845917</v>
      </c>
    </row>
    <row r="237">
      <c r="A237" s="9">
        <f t="shared" si="1"/>
        <v>236</v>
      </c>
      <c r="B237" s="5">
        <v>123.0</v>
      </c>
      <c r="C237" s="5">
        <v>8.0</v>
      </c>
      <c r="D237" s="1">
        <v>1.0</v>
      </c>
      <c r="E237" s="5">
        <v>31.02585807</v>
      </c>
      <c r="F237" s="5">
        <v>-114.84915943</v>
      </c>
    </row>
    <row r="238">
      <c r="A238" s="9">
        <f t="shared" si="1"/>
        <v>237</v>
      </c>
      <c r="B238" s="5">
        <v>123.0</v>
      </c>
      <c r="C238" s="5">
        <v>8.0</v>
      </c>
      <c r="D238" s="1">
        <v>1.0</v>
      </c>
      <c r="E238" s="5">
        <v>31.02584989</v>
      </c>
      <c r="F238" s="5">
        <v>-114.84913063</v>
      </c>
    </row>
    <row r="239">
      <c r="A239" s="9">
        <f t="shared" si="1"/>
        <v>238</v>
      </c>
      <c r="B239" s="5">
        <v>72.0</v>
      </c>
      <c r="C239" s="5">
        <v>37.0</v>
      </c>
      <c r="D239" s="1">
        <v>1.0</v>
      </c>
      <c r="E239" s="5">
        <v>31.0228676</v>
      </c>
      <c r="F239" s="5">
        <v>-114.83363286</v>
      </c>
    </row>
    <row r="240">
      <c r="A240" s="9">
        <f t="shared" si="1"/>
        <v>239</v>
      </c>
      <c r="B240" s="5">
        <v>72.0</v>
      </c>
      <c r="C240" s="5">
        <v>9.0</v>
      </c>
      <c r="D240" s="1">
        <v>1.0</v>
      </c>
      <c r="E240" s="5">
        <v>31.02581065</v>
      </c>
      <c r="F240" s="5">
        <v>-114.84238798</v>
      </c>
    </row>
    <row r="241">
      <c r="A241" s="9">
        <f t="shared" si="1"/>
        <v>240</v>
      </c>
      <c r="B241" s="5">
        <v>123.0</v>
      </c>
      <c r="C241" s="5">
        <v>7.0</v>
      </c>
      <c r="D241" s="1">
        <v>1.0</v>
      </c>
      <c r="E241" s="5">
        <v>31.03001079</v>
      </c>
      <c r="F241" s="5">
        <v>-114.85752228</v>
      </c>
    </row>
    <row r="242">
      <c r="A242" s="9">
        <f t="shared" si="1"/>
        <v>241</v>
      </c>
      <c r="B242" s="4" t="s">
        <v>3231</v>
      </c>
      <c r="C242" s="5">
        <v>28.0</v>
      </c>
      <c r="D242" s="1">
        <v>1.0</v>
      </c>
      <c r="E242" s="5">
        <v>31.02264235</v>
      </c>
      <c r="F242" s="5">
        <v>-114.83386095</v>
      </c>
    </row>
    <row r="243">
      <c r="A243" s="9">
        <f t="shared" si="1"/>
        <v>242</v>
      </c>
      <c r="B243" s="5">
        <v>72.0</v>
      </c>
      <c r="C243" s="5">
        <v>40.0</v>
      </c>
      <c r="D243" s="1">
        <v>1.0</v>
      </c>
      <c r="E243" s="5">
        <v>31.02647685</v>
      </c>
      <c r="F243" s="5">
        <v>-114.84532953</v>
      </c>
    </row>
    <row r="244">
      <c r="A244" s="9">
        <f t="shared" si="1"/>
        <v>243</v>
      </c>
      <c r="B244" s="4" t="s">
        <v>3231</v>
      </c>
      <c r="C244" s="5">
        <v>8.0</v>
      </c>
      <c r="D244" s="1">
        <v>1.0</v>
      </c>
      <c r="E244" s="5">
        <v>31.02448993</v>
      </c>
      <c r="F244" s="5">
        <v>-114.83960242</v>
      </c>
    </row>
    <row r="245">
      <c r="A245" s="9">
        <f t="shared" si="1"/>
        <v>244</v>
      </c>
      <c r="B245" s="5">
        <v>123.0</v>
      </c>
      <c r="C245" s="5">
        <v>22.0</v>
      </c>
      <c r="D245" s="1">
        <v>1.0</v>
      </c>
      <c r="E245" s="5">
        <v>31.02586153</v>
      </c>
      <c r="F245" s="5">
        <v>-114.84406198</v>
      </c>
    </row>
    <row r="246">
      <c r="A246" s="9">
        <f t="shared" si="1"/>
        <v>245</v>
      </c>
      <c r="B246" s="5">
        <v>138.0</v>
      </c>
      <c r="C246" s="5">
        <v>2.0</v>
      </c>
      <c r="D246" s="1">
        <v>1.0</v>
      </c>
      <c r="E246" s="5">
        <v>31.03060858</v>
      </c>
      <c r="F246" s="5">
        <v>-114.84793029</v>
      </c>
    </row>
    <row r="247">
      <c r="A247" s="9">
        <f t="shared" si="1"/>
        <v>246</v>
      </c>
      <c r="B247" s="5">
        <v>15.0</v>
      </c>
      <c r="C247" s="5">
        <v>30.0</v>
      </c>
      <c r="D247" s="1">
        <v>1.0</v>
      </c>
      <c r="E247" s="5">
        <v>31.03074119</v>
      </c>
      <c r="F247" s="5">
        <v>-114.843531</v>
      </c>
    </row>
    <row r="248">
      <c r="A248" s="9">
        <f t="shared" si="1"/>
        <v>247</v>
      </c>
      <c r="B248" s="5">
        <v>123.0</v>
      </c>
      <c r="C248" s="5">
        <v>16.0</v>
      </c>
      <c r="D248" s="1">
        <v>1.0</v>
      </c>
      <c r="E248" s="5">
        <v>31.0262873</v>
      </c>
      <c r="F248" s="5">
        <v>-114.84544603</v>
      </c>
    </row>
    <row r="249">
      <c r="A249" s="9">
        <f t="shared" si="1"/>
        <v>248</v>
      </c>
      <c r="B249" s="4" t="s">
        <v>3231</v>
      </c>
      <c r="C249" s="5">
        <v>8.0</v>
      </c>
      <c r="D249" s="1">
        <v>1.0</v>
      </c>
      <c r="E249" s="5">
        <v>31.02457749</v>
      </c>
      <c r="F249" s="5">
        <v>-114.8398905</v>
      </c>
    </row>
    <row r="250">
      <c r="A250" s="9">
        <f t="shared" si="1"/>
        <v>249</v>
      </c>
      <c r="B250" s="5">
        <v>68.0</v>
      </c>
      <c r="C250" s="5">
        <v>2.0</v>
      </c>
      <c r="D250" s="1">
        <v>1.0</v>
      </c>
      <c r="E250" s="5">
        <v>31.0398596</v>
      </c>
      <c r="F250" s="5">
        <v>-114.84141029</v>
      </c>
    </row>
    <row r="251">
      <c r="A251" s="9">
        <f t="shared" si="1"/>
        <v>250</v>
      </c>
      <c r="B251" s="5">
        <v>72.0</v>
      </c>
      <c r="C251" s="5">
        <v>12.0</v>
      </c>
      <c r="D251" s="1">
        <v>1.0</v>
      </c>
      <c r="E251" s="5">
        <v>31.0273738</v>
      </c>
      <c r="F251" s="5">
        <v>-114.8352449</v>
      </c>
    </row>
    <row r="252">
      <c r="A252" s="9">
        <f t="shared" si="1"/>
        <v>251</v>
      </c>
      <c r="B252" s="4" t="s">
        <v>3231</v>
      </c>
      <c r="C252" s="5">
        <v>20.0</v>
      </c>
      <c r="D252" s="1">
        <v>1.0</v>
      </c>
      <c r="E252" s="5">
        <v>31.02521621</v>
      </c>
      <c r="F252" s="5">
        <v>-114.84213733</v>
      </c>
    </row>
    <row r="253">
      <c r="A253" s="9">
        <f t="shared" si="1"/>
        <v>252</v>
      </c>
      <c r="B253" s="5">
        <v>119.0</v>
      </c>
      <c r="C253" s="5">
        <v>23.0</v>
      </c>
      <c r="D253" s="1">
        <v>1.0</v>
      </c>
      <c r="E253" s="5">
        <v>30.99089896</v>
      </c>
      <c r="F253" s="5">
        <v>-114.82704041</v>
      </c>
    </row>
    <row r="254">
      <c r="A254" s="9">
        <f t="shared" si="1"/>
        <v>253</v>
      </c>
      <c r="B254" s="5">
        <v>138.0</v>
      </c>
      <c r="C254" s="5">
        <v>24.0</v>
      </c>
      <c r="D254" s="1">
        <v>1.0</v>
      </c>
      <c r="E254" s="5">
        <v>31.03436787</v>
      </c>
      <c r="F254" s="5">
        <v>-114.84834339</v>
      </c>
    </row>
    <row r="255">
      <c r="A255" s="9">
        <f t="shared" si="1"/>
        <v>254</v>
      </c>
      <c r="B255" s="5">
        <v>138.0</v>
      </c>
      <c r="C255" s="5">
        <v>20.0</v>
      </c>
      <c r="D255" s="1">
        <v>1.0</v>
      </c>
      <c r="E255" s="5">
        <v>31.03367937</v>
      </c>
      <c r="F255" s="5">
        <v>-114.84499048</v>
      </c>
    </row>
    <row r="256">
      <c r="A256" s="9">
        <f t="shared" si="1"/>
        <v>255</v>
      </c>
      <c r="B256" s="5">
        <v>72.0</v>
      </c>
      <c r="C256" s="5">
        <v>21.0</v>
      </c>
      <c r="D256" s="1">
        <v>1.0</v>
      </c>
      <c r="E256" s="5">
        <v>31.02819669</v>
      </c>
      <c r="F256" s="5">
        <v>-114.8335906</v>
      </c>
    </row>
    <row r="257">
      <c r="A257" s="9">
        <f t="shared" si="1"/>
        <v>256</v>
      </c>
      <c r="B257" s="5">
        <v>72.0</v>
      </c>
      <c r="C257" s="5">
        <v>7.0</v>
      </c>
      <c r="D257" s="1">
        <v>1.0</v>
      </c>
      <c r="E257" s="5">
        <v>31.02438648</v>
      </c>
      <c r="F257" s="5">
        <v>-114.83850795</v>
      </c>
    </row>
    <row r="258">
      <c r="A258" s="9">
        <f t="shared" si="1"/>
        <v>257</v>
      </c>
      <c r="B258" s="5">
        <v>72.0</v>
      </c>
      <c r="C258" s="5">
        <v>33.0</v>
      </c>
      <c r="D258" s="1">
        <v>1.0</v>
      </c>
      <c r="E258" s="5">
        <v>31.02427452</v>
      </c>
      <c r="F258" s="5">
        <v>-114.83318197</v>
      </c>
    </row>
    <row r="259">
      <c r="A259" s="9">
        <f t="shared" si="1"/>
        <v>258</v>
      </c>
      <c r="B259" s="5">
        <v>246.0</v>
      </c>
      <c r="C259" s="5">
        <v>45.0</v>
      </c>
      <c r="D259" s="1">
        <v>1.0</v>
      </c>
      <c r="E259" s="5">
        <v>31.07416334</v>
      </c>
      <c r="F259" s="5">
        <v>-114.8818464</v>
      </c>
    </row>
    <row r="260">
      <c r="A260" s="9">
        <f t="shared" si="1"/>
        <v>259</v>
      </c>
      <c r="B260" s="4" t="s">
        <v>3231</v>
      </c>
      <c r="C260" s="5">
        <v>24.0</v>
      </c>
      <c r="D260" s="1">
        <v>1.0</v>
      </c>
      <c r="E260" s="5">
        <v>31.02350421</v>
      </c>
      <c r="F260" s="5">
        <v>-114.84370791</v>
      </c>
    </row>
    <row r="261">
      <c r="A261" s="9">
        <f t="shared" si="1"/>
        <v>260</v>
      </c>
      <c r="B261" s="5">
        <v>123.0</v>
      </c>
      <c r="C261" s="5">
        <v>22.0</v>
      </c>
      <c r="D261" s="1">
        <v>1.0</v>
      </c>
      <c r="E261" s="5">
        <v>31.02382422</v>
      </c>
      <c r="F261" s="5">
        <v>-114.844212</v>
      </c>
    </row>
    <row r="262">
      <c r="A262" s="9">
        <f t="shared" si="1"/>
        <v>261</v>
      </c>
      <c r="B262" s="5">
        <v>72.0</v>
      </c>
      <c r="C262" s="5">
        <v>3.0</v>
      </c>
      <c r="D262" s="1">
        <v>1.0</v>
      </c>
      <c r="E262" s="5">
        <v>31.0284967</v>
      </c>
      <c r="F262" s="5">
        <v>-114.83811873</v>
      </c>
    </row>
    <row r="263">
      <c r="A263" s="9">
        <f t="shared" si="1"/>
        <v>262</v>
      </c>
      <c r="B263" s="5">
        <v>72.0</v>
      </c>
      <c r="C263" s="5">
        <v>37.0</v>
      </c>
      <c r="D263" s="1">
        <v>1.0</v>
      </c>
      <c r="E263" s="5">
        <v>31.02393538</v>
      </c>
      <c r="F263" s="5">
        <v>-114.83266448</v>
      </c>
    </row>
    <row r="264">
      <c r="A264" s="9">
        <f t="shared" si="1"/>
        <v>263</v>
      </c>
      <c r="B264" s="5">
        <v>142.0</v>
      </c>
      <c r="C264" s="5">
        <v>21.0</v>
      </c>
      <c r="D264" s="1">
        <v>1.0</v>
      </c>
      <c r="E264" s="5">
        <v>31.03265888</v>
      </c>
      <c r="F264" s="5">
        <v>-114.85409831</v>
      </c>
    </row>
    <row r="265">
      <c r="A265" s="9">
        <f t="shared" si="1"/>
        <v>264</v>
      </c>
      <c r="B265" s="5">
        <v>72.0</v>
      </c>
      <c r="C265" s="5">
        <v>33.0</v>
      </c>
      <c r="D265" s="1">
        <v>1.0</v>
      </c>
      <c r="E265" s="5">
        <v>31.02290927</v>
      </c>
      <c r="F265" s="5">
        <v>-114.83379443</v>
      </c>
    </row>
    <row r="266">
      <c r="A266" s="9">
        <f t="shared" si="1"/>
        <v>265</v>
      </c>
      <c r="B266" s="5">
        <v>49.0</v>
      </c>
      <c r="C266" s="5">
        <v>34.0</v>
      </c>
      <c r="D266" s="1">
        <v>1.0</v>
      </c>
      <c r="E266" s="5">
        <v>31.03847459</v>
      </c>
      <c r="F266" s="5">
        <v>-114.83515425</v>
      </c>
    </row>
    <row r="267">
      <c r="A267" s="9">
        <f t="shared" si="1"/>
        <v>266</v>
      </c>
      <c r="B267" s="5">
        <v>34.0</v>
      </c>
      <c r="C267" s="5">
        <v>7.0</v>
      </c>
      <c r="D267" s="1">
        <v>1.0</v>
      </c>
      <c r="E267" s="5">
        <v>31.01828607</v>
      </c>
      <c r="F267" s="5">
        <v>-114.83568157</v>
      </c>
    </row>
    <row r="268">
      <c r="A268" s="9">
        <f t="shared" si="1"/>
        <v>267</v>
      </c>
      <c r="B268" s="4" t="s">
        <v>3231</v>
      </c>
      <c r="C268" s="5">
        <v>28.0</v>
      </c>
      <c r="D268" s="1">
        <v>1.0</v>
      </c>
      <c r="E268" s="5">
        <v>31.022203</v>
      </c>
      <c r="F268" s="5">
        <v>-114.83405626</v>
      </c>
    </row>
    <row r="269">
      <c r="A269" s="9">
        <f t="shared" si="1"/>
        <v>268</v>
      </c>
      <c r="B269" s="4" t="s">
        <v>3231</v>
      </c>
      <c r="C269" s="5">
        <v>19.0</v>
      </c>
      <c r="D269" s="1">
        <v>1.0</v>
      </c>
      <c r="E269" s="5">
        <v>31.0217155</v>
      </c>
      <c r="F269" s="5">
        <v>-114.84409931</v>
      </c>
    </row>
    <row r="270">
      <c r="A270" s="9">
        <f t="shared" si="1"/>
        <v>269</v>
      </c>
      <c r="B270" s="5">
        <v>53.0</v>
      </c>
      <c r="C270" s="5">
        <v>11.0</v>
      </c>
      <c r="D270" s="1">
        <v>1.0</v>
      </c>
      <c r="E270" s="5">
        <v>31.02058293</v>
      </c>
      <c r="F270" s="5">
        <v>-114.84987189</v>
      </c>
    </row>
    <row r="271">
      <c r="A271" s="9">
        <f t="shared" si="1"/>
        <v>270</v>
      </c>
      <c r="B271" s="5">
        <v>142.0</v>
      </c>
      <c r="C271" s="5">
        <v>26.0</v>
      </c>
      <c r="D271" s="1">
        <v>1.0</v>
      </c>
      <c r="E271" s="5">
        <v>31.03430598</v>
      </c>
      <c r="F271" s="5">
        <v>-114.85369365</v>
      </c>
    </row>
    <row r="272">
      <c r="A272" s="9">
        <f t="shared" si="1"/>
        <v>271</v>
      </c>
      <c r="B272" s="5">
        <v>72.0</v>
      </c>
      <c r="C272" s="5">
        <v>8.0</v>
      </c>
      <c r="D272" s="1">
        <v>1.0</v>
      </c>
      <c r="E272" s="5">
        <v>31.02497115</v>
      </c>
      <c r="F272" s="5">
        <v>-114.84040322</v>
      </c>
    </row>
    <row r="273">
      <c r="A273" s="9">
        <f t="shared" si="1"/>
        <v>272</v>
      </c>
      <c r="B273" s="5">
        <v>123.0</v>
      </c>
      <c r="C273" s="5">
        <v>16.0</v>
      </c>
      <c r="D273" s="1">
        <v>1.0</v>
      </c>
      <c r="E273" s="5">
        <v>31.02580718</v>
      </c>
      <c r="F273" s="5">
        <v>-114.84558464</v>
      </c>
    </row>
    <row r="274">
      <c r="A274" s="9">
        <f t="shared" si="1"/>
        <v>273</v>
      </c>
      <c r="B274" s="4" t="s">
        <v>3231</v>
      </c>
      <c r="C274" s="5">
        <v>2.0</v>
      </c>
      <c r="D274" s="1">
        <v>1.0</v>
      </c>
      <c r="E274" s="5">
        <v>31.02224845</v>
      </c>
      <c r="F274" s="5">
        <v>-114.83965822</v>
      </c>
    </row>
    <row r="275">
      <c r="A275" s="9">
        <f t="shared" si="1"/>
        <v>274</v>
      </c>
      <c r="B275" s="5">
        <v>123.0</v>
      </c>
      <c r="C275" s="5">
        <v>16.0</v>
      </c>
      <c r="D275" s="1">
        <v>1.0</v>
      </c>
      <c r="E275" s="5">
        <v>31.0259756</v>
      </c>
      <c r="F275" s="5">
        <v>-114.84550787</v>
      </c>
    </row>
    <row r="276">
      <c r="A276" s="9">
        <f t="shared" si="1"/>
        <v>275</v>
      </c>
      <c r="B276" s="5">
        <v>72.0</v>
      </c>
      <c r="C276" s="5">
        <v>8.0</v>
      </c>
      <c r="D276" s="1">
        <v>1.0</v>
      </c>
      <c r="E276" s="5">
        <v>31.02693017</v>
      </c>
      <c r="F276" s="5">
        <v>-114.84016719</v>
      </c>
    </row>
    <row r="277">
      <c r="A277" s="9">
        <f t="shared" si="1"/>
        <v>276</v>
      </c>
      <c r="B277" s="5">
        <v>49.0</v>
      </c>
      <c r="C277" s="5">
        <v>18.0</v>
      </c>
      <c r="D277" s="1">
        <v>1.0</v>
      </c>
      <c r="E277" s="5">
        <v>31.03657614</v>
      </c>
      <c r="F277" s="5">
        <v>-114.8372941</v>
      </c>
    </row>
    <row r="278">
      <c r="A278" s="9">
        <f t="shared" si="1"/>
        <v>277</v>
      </c>
      <c r="B278" s="5">
        <v>72.0</v>
      </c>
      <c r="C278" s="5">
        <v>3.0</v>
      </c>
      <c r="D278" s="1">
        <v>1.0</v>
      </c>
      <c r="E278" s="5">
        <v>31.0288178</v>
      </c>
      <c r="F278" s="5">
        <v>-114.83770146</v>
      </c>
    </row>
    <row r="279">
      <c r="A279" s="9">
        <f t="shared" si="1"/>
        <v>278</v>
      </c>
      <c r="B279" s="4" t="s">
        <v>3231</v>
      </c>
      <c r="C279" s="5">
        <v>15.0</v>
      </c>
      <c r="D279" s="1">
        <v>1.0</v>
      </c>
      <c r="E279" s="5">
        <v>31.02371297</v>
      </c>
      <c r="F279" s="5">
        <v>-114.84149845</v>
      </c>
    </row>
    <row r="280">
      <c r="A280" s="9">
        <f t="shared" si="1"/>
        <v>279</v>
      </c>
      <c r="B280" s="5">
        <v>53.0</v>
      </c>
      <c r="C280" s="5">
        <v>15.0</v>
      </c>
      <c r="D280" s="1">
        <v>1.0</v>
      </c>
      <c r="E280" s="5">
        <v>31.01979567</v>
      </c>
      <c r="F280" s="5">
        <v>-114.84709601</v>
      </c>
    </row>
    <row r="281">
      <c r="A281" s="9">
        <f t="shared" si="1"/>
        <v>280</v>
      </c>
      <c r="B281" s="4" t="s">
        <v>3231</v>
      </c>
      <c r="C281" s="5">
        <v>25.0</v>
      </c>
      <c r="D281" s="1">
        <v>1.0</v>
      </c>
      <c r="E281" s="5">
        <v>31.02303902</v>
      </c>
      <c r="F281" s="5">
        <v>-114.83491901</v>
      </c>
    </row>
    <row r="282">
      <c r="A282" s="9">
        <f t="shared" si="1"/>
        <v>281</v>
      </c>
      <c r="B282" s="4" t="s">
        <v>3231</v>
      </c>
      <c r="C282" s="5">
        <v>10.0</v>
      </c>
      <c r="D282" s="1">
        <v>1.0</v>
      </c>
      <c r="E282" s="5">
        <v>31.02393978</v>
      </c>
      <c r="F282" s="5">
        <v>-114.83786392</v>
      </c>
    </row>
    <row r="283">
      <c r="A283" s="9">
        <f t="shared" si="1"/>
        <v>282</v>
      </c>
      <c r="B283" s="5">
        <v>72.0</v>
      </c>
      <c r="C283" s="5">
        <v>37.0</v>
      </c>
      <c r="D283" s="1">
        <v>1.0</v>
      </c>
      <c r="E283" s="5">
        <v>31.02420851</v>
      </c>
      <c r="F283" s="5">
        <v>-114.83310172</v>
      </c>
    </row>
    <row r="284">
      <c r="A284" s="9">
        <f t="shared" si="1"/>
        <v>283</v>
      </c>
      <c r="B284" s="5">
        <v>72.0</v>
      </c>
      <c r="C284" s="5">
        <v>35.0</v>
      </c>
      <c r="D284" s="1">
        <v>1.0</v>
      </c>
      <c r="E284" s="5">
        <v>31.02902848</v>
      </c>
      <c r="F284" s="5">
        <v>-114.84256624</v>
      </c>
    </row>
    <row r="285">
      <c r="A285" s="9">
        <f t="shared" si="1"/>
        <v>284</v>
      </c>
      <c r="B285" s="5">
        <v>68.0</v>
      </c>
      <c r="C285" s="5">
        <v>15.0</v>
      </c>
      <c r="D285" s="1">
        <v>1.0</v>
      </c>
      <c r="E285" s="5">
        <v>31.04120511</v>
      </c>
      <c r="F285" s="5">
        <v>-114.84315454</v>
      </c>
    </row>
    <row r="286">
      <c r="A286" s="9">
        <f t="shared" si="1"/>
        <v>285</v>
      </c>
      <c r="B286" s="4" t="s">
        <v>3231</v>
      </c>
      <c r="C286" s="5">
        <v>7.0</v>
      </c>
      <c r="D286" s="1">
        <v>1.0</v>
      </c>
      <c r="E286" s="5">
        <v>31.02448656</v>
      </c>
      <c r="F286" s="5">
        <v>-114.84013259</v>
      </c>
    </row>
    <row r="287">
      <c r="A287" s="9">
        <f t="shared" si="1"/>
        <v>286</v>
      </c>
      <c r="B287" s="5">
        <v>91.0</v>
      </c>
      <c r="C287" s="5">
        <v>20.0</v>
      </c>
      <c r="D287" s="1">
        <v>1.0</v>
      </c>
      <c r="E287" s="5">
        <v>31.02916979</v>
      </c>
      <c r="F287" s="5">
        <v>-114.837235</v>
      </c>
    </row>
    <row r="288">
      <c r="A288" s="9">
        <f t="shared" si="1"/>
        <v>287</v>
      </c>
      <c r="B288" s="5">
        <v>138.0</v>
      </c>
      <c r="C288" s="5">
        <v>3.0</v>
      </c>
      <c r="D288" s="1">
        <v>1.0</v>
      </c>
      <c r="E288" s="5">
        <v>31.03206879</v>
      </c>
      <c r="F288" s="5">
        <v>-114.85052505</v>
      </c>
    </row>
    <row r="289">
      <c r="A289" s="9">
        <f t="shared" si="1"/>
        <v>288</v>
      </c>
      <c r="B289" s="5">
        <v>49.0</v>
      </c>
      <c r="C289" s="5">
        <v>51.0</v>
      </c>
      <c r="D289" s="1">
        <v>1.0</v>
      </c>
      <c r="E289" s="5">
        <v>31.03751807</v>
      </c>
      <c r="F289" s="5">
        <v>-114.8383043</v>
      </c>
    </row>
    <row r="290">
      <c r="A290" s="9">
        <f t="shared" si="1"/>
        <v>289</v>
      </c>
      <c r="B290" s="4" t="s">
        <v>3231</v>
      </c>
      <c r="C290" s="5">
        <v>15.0</v>
      </c>
      <c r="D290" s="1">
        <v>1.0</v>
      </c>
      <c r="E290" s="5">
        <v>31.02512621</v>
      </c>
      <c r="F290" s="5">
        <v>-114.84166674</v>
      </c>
    </row>
    <row r="291">
      <c r="A291" s="9">
        <f t="shared" si="1"/>
        <v>290</v>
      </c>
      <c r="B291" s="4" t="s">
        <v>3232</v>
      </c>
      <c r="C291" s="5">
        <v>800.0</v>
      </c>
      <c r="D291" s="1">
        <v>1.0</v>
      </c>
      <c r="E291" s="5">
        <v>31.09597657</v>
      </c>
      <c r="F291" s="5">
        <v>-114.8908113</v>
      </c>
    </row>
    <row r="292">
      <c r="A292" s="9">
        <f t="shared" si="1"/>
        <v>291</v>
      </c>
      <c r="B292" s="4" t="s">
        <v>3231</v>
      </c>
      <c r="C292" s="5">
        <v>23.0</v>
      </c>
      <c r="D292" s="1">
        <v>1.0</v>
      </c>
      <c r="E292" s="5">
        <v>31.0199533</v>
      </c>
      <c r="F292" s="5">
        <v>-114.84505806</v>
      </c>
    </row>
    <row r="293">
      <c r="A293" s="9">
        <f t="shared" si="1"/>
        <v>292</v>
      </c>
      <c r="B293" s="5">
        <v>138.0</v>
      </c>
      <c r="C293" s="5">
        <v>8.0</v>
      </c>
      <c r="D293" s="1">
        <v>1.0</v>
      </c>
      <c r="E293" s="5">
        <v>31.03264351</v>
      </c>
      <c r="F293" s="5">
        <v>-114.84881344</v>
      </c>
    </row>
    <row r="294">
      <c r="A294" s="9">
        <f t="shared" si="1"/>
        <v>293</v>
      </c>
      <c r="B294" s="4" t="s">
        <v>3232</v>
      </c>
      <c r="C294" s="5">
        <v>800.0</v>
      </c>
      <c r="D294" s="1">
        <v>1.0</v>
      </c>
      <c r="E294" s="5">
        <v>31.09597657</v>
      </c>
      <c r="F294" s="5">
        <v>-114.8908113</v>
      </c>
    </row>
    <row r="295">
      <c r="A295" s="9">
        <f t="shared" si="1"/>
        <v>294</v>
      </c>
      <c r="B295" s="5">
        <v>123.0</v>
      </c>
      <c r="C295" s="5">
        <v>17.0</v>
      </c>
      <c r="D295" s="1">
        <v>1.0</v>
      </c>
      <c r="E295" s="5">
        <v>31.02613573</v>
      </c>
      <c r="F295" s="5">
        <v>-114.84494894</v>
      </c>
    </row>
    <row r="296">
      <c r="A296" s="9">
        <f t="shared" si="1"/>
        <v>295</v>
      </c>
      <c r="B296" s="5">
        <v>49.0</v>
      </c>
      <c r="C296" s="5">
        <v>51.0</v>
      </c>
      <c r="D296" s="1">
        <v>1.0</v>
      </c>
      <c r="E296" s="5">
        <v>31.03751807</v>
      </c>
      <c r="F296" s="5">
        <v>-114.8383043</v>
      </c>
    </row>
    <row r="297">
      <c r="A297" s="9">
        <f t="shared" si="1"/>
        <v>296</v>
      </c>
      <c r="B297" s="5">
        <v>91.0</v>
      </c>
      <c r="C297" s="5">
        <v>11.0</v>
      </c>
      <c r="D297" s="1">
        <v>1.0</v>
      </c>
      <c r="E297" s="5">
        <v>31.03120307</v>
      </c>
      <c r="F297" s="5">
        <v>-114.83557055</v>
      </c>
    </row>
    <row r="298">
      <c r="A298" s="9">
        <f t="shared" si="1"/>
        <v>297</v>
      </c>
      <c r="B298" s="5">
        <v>87.0</v>
      </c>
      <c r="C298" s="5">
        <v>4.0</v>
      </c>
      <c r="D298" s="1">
        <v>1.0</v>
      </c>
      <c r="E298" s="5">
        <v>31.0336403</v>
      </c>
      <c r="F298" s="5">
        <v>-114.8520308</v>
      </c>
    </row>
    <row r="299">
      <c r="A299" s="9">
        <f t="shared" si="1"/>
        <v>298</v>
      </c>
      <c r="B299" s="5">
        <v>68.0</v>
      </c>
      <c r="C299" s="5">
        <v>30.0</v>
      </c>
      <c r="D299" s="1">
        <v>1.0</v>
      </c>
      <c r="E299" s="5">
        <v>31.03940854</v>
      </c>
      <c r="F299" s="5">
        <v>-114.84467595</v>
      </c>
    </row>
    <row r="300">
      <c r="A300" s="9">
        <f t="shared" si="1"/>
        <v>299</v>
      </c>
      <c r="B300" s="5">
        <v>49.0</v>
      </c>
      <c r="C300" s="5">
        <v>23.0</v>
      </c>
      <c r="D300" s="1">
        <v>1.0</v>
      </c>
      <c r="E300" s="5">
        <v>31.03776479</v>
      </c>
      <c r="F300" s="5">
        <v>-114.8359294</v>
      </c>
    </row>
    <row r="301">
      <c r="A301" s="9">
        <f t="shared" si="1"/>
        <v>300</v>
      </c>
      <c r="B301" s="5">
        <v>53.0</v>
      </c>
      <c r="C301" s="5">
        <v>8.0</v>
      </c>
      <c r="D301" s="1">
        <v>1.0</v>
      </c>
      <c r="E301" s="5">
        <v>31.01979921</v>
      </c>
      <c r="F301" s="5">
        <v>-114.85183405</v>
      </c>
    </row>
    <row r="302">
      <c r="A302" s="9">
        <f t="shared" si="1"/>
        <v>301</v>
      </c>
      <c r="B302" s="4" t="s">
        <v>3231</v>
      </c>
      <c r="C302" s="5">
        <v>29.0</v>
      </c>
      <c r="D302" s="1">
        <v>1.0</v>
      </c>
      <c r="E302" s="5">
        <v>31.02049516</v>
      </c>
      <c r="F302" s="5">
        <v>-114.83477974</v>
      </c>
    </row>
    <row r="303">
      <c r="A303" s="9">
        <f t="shared" si="1"/>
        <v>302</v>
      </c>
      <c r="B303" s="5">
        <v>53.0</v>
      </c>
      <c r="C303" s="5">
        <v>13.0</v>
      </c>
      <c r="D303" s="1">
        <v>1.0</v>
      </c>
      <c r="E303" s="5">
        <v>31.02199758</v>
      </c>
      <c r="F303" s="5">
        <v>-114.84803841</v>
      </c>
    </row>
    <row r="304">
      <c r="A304" s="9">
        <f t="shared" si="1"/>
        <v>303</v>
      </c>
      <c r="B304" s="5">
        <v>138.0</v>
      </c>
      <c r="C304" s="5">
        <v>28.0</v>
      </c>
      <c r="D304" s="1">
        <v>1.0</v>
      </c>
      <c r="E304" s="5">
        <v>31.03366296</v>
      </c>
      <c r="F304" s="5">
        <v>-114.84485249</v>
      </c>
    </row>
    <row r="305">
      <c r="A305" s="9">
        <f t="shared" si="1"/>
        <v>304</v>
      </c>
      <c r="B305" s="5">
        <v>87.0</v>
      </c>
      <c r="C305" s="5">
        <v>8.0</v>
      </c>
      <c r="D305" s="1">
        <v>1.0</v>
      </c>
      <c r="E305" s="5">
        <v>31.03281077</v>
      </c>
      <c r="F305" s="5">
        <v>-114.85283528</v>
      </c>
    </row>
    <row r="306">
      <c r="A306" s="9">
        <f t="shared" si="1"/>
        <v>305</v>
      </c>
      <c r="B306" s="4" t="s">
        <v>3231</v>
      </c>
      <c r="C306" s="5">
        <v>10.0</v>
      </c>
      <c r="D306" s="1">
        <v>1.0</v>
      </c>
      <c r="E306" s="5">
        <v>31.02381074</v>
      </c>
      <c r="F306" s="5">
        <v>-114.8374312</v>
      </c>
    </row>
    <row r="307">
      <c r="A307" s="9">
        <f t="shared" si="1"/>
        <v>306</v>
      </c>
      <c r="B307" s="5">
        <v>72.0</v>
      </c>
      <c r="C307" s="5">
        <v>8.0</v>
      </c>
      <c r="D307" s="1">
        <v>1.0</v>
      </c>
      <c r="E307" s="5">
        <v>31.02499399</v>
      </c>
      <c r="F307" s="5">
        <v>-114.84045801</v>
      </c>
    </row>
    <row r="308">
      <c r="A308" s="9">
        <f t="shared" si="1"/>
        <v>307</v>
      </c>
      <c r="B308" s="4" t="s">
        <v>3231</v>
      </c>
      <c r="C308" s="5">
        <v>6.0</v>
      </c>
      <c r="D308" s="1">
        <v>1.0</v>
      </c>
      <c r="E308" s="5">
        <v>31.02270821</v>
      </c>
      <c r="F308" s="5">
        <v>-114.84118407</v>
      </c>
    </row>
    <row r="309">
      <c r="A309" s="9">
        <f t="shared" si="1"/>
        <v>308</v>
      </c>
      <c r="B309" s="5">
        <v>138.0</v>
      </c>
      <c r="C309" s="5">
        <v>3.0</v>
      </c>
      <c r="D309" s="1">
        <v>1.0</v>
      </c>
      <c r="E309" s="5">
        <v>31.02970997</v>
      </c>
      <c r="F309" s="5">
        <v>-114.85149492</v>
      </c>
    </row>
    <row r="310">
      <c r="A310" s="9">
        <f t="shared" si="1"/>
        <v>309</v>
      </c>
      <c r="B310" s="5">
        <v>123.0</v>
      </c>
      <c r="C310" s="5">
        <v>22.0</v>
      </c>
      <c r="D310" s="1">
        <v>1.0</v>
      </c>
      <c r="E310" s="5">
        <v>31.02578109</v>
      </c>
      <c r="F310" s="5">
        <v>-114.84382094</v>
      </c>
    </row>
    <row r="311">
      <c r="A311" s="9">
        <f t="shared" si="1"/>
        <v>310</v>
      </c>
      <c r="B311" s="4" t="s">
        <v>3231</v>
      </c>
      <c r="C311" s="5">
        <v>2.0</v>
      </c>
      <c r="D311" s="1">
        <v>1.0</v>
      </c>
      <c r="E311" s="5">
        <v>31.02215455</v>
      </c>
      <c r="F311" s="5">
        <v>-114.83935494</v>
      </c>
    </row>
    <row r="312">
      <c r="A312" s="9">
        <f t="shared" si="1"/>
        <v>311</v>
      </c>
      <c r="B312" s="5">
        <v>138.0</v>
      </c>
      <c r="C312" s="5">
        <v>33.0</v>
      </c>
      <c r="D312" s="1">
        <v>1.0</v>
      </c>
      <c r="E312" s="5">
        <v>31.03170875</v>
      </c>
      <c r="F312" s="5">
        <v>-114.84934489</v>
      </c>
    </row>
    <row r="313">
      <c r="A313" s="9">
        <f t="shared" si="1"/>
        <v>312</v>
      </c>
      <c r="B313" s="4" t="s">
        <v>3231</v>
      </c>
      <c r="C313" s="5">
        <v>10.0</v>
      </c>
      <c r="D313" s="1">
        <v>1.0</v>
      </c>
      <c r="E313" s="5">
        <v>31.02257233</v>
      </c>
      <c r="F313" s="5">
        <v>-114.83873814</v>
      </c>
    </row>
    <row r="314">
      <c r="A314" s="9">
        <f t="shared" si="1"/>
        <v>313</v>
      </c>
      <c r="B314" s="4" t="s">
        <v>3231</v>
      </c>
      <c r="C314" s="5">
        <v>28.0</v>
      </c>
      <c r="D314" s="1">
        <v>1.0</v>
      </c>
      <c r="E314" s="5">
        <v>31.02273523</v>
      </c>
      <c r="F314" s="5">
        <v>-114.833944</v>
      </c>
    </row>
    <row r="315">
      <c r="A315" s="9">
        <f t="shared" si="1"/>
        <v>314</v>
      </c>
      <c r="B315" s="5">
        <v>138.0</v>
      </c>
      <c r="C315" s="5">
        <v>8.0</v>
      </c>
      <c r="D315" s="1">
        <v>1.0</v>
      </c>
      <c r="E315" s="5">
        <v>31.03202516</v>
      </c>
      <c r="F315" s="5">
        <v>-114.84910535</v>
      </c>
    </row>
    <row r="316">
      <c r="A316" s="9">
        <f t="shared" si="1"/>
        <v>315</v>
      </c>
      <c r="B316" s="5">
        <v>72.0</v>
      </c>
      <c r="C316" s="5">
        <v>24.0</v>
      </c>
      <c r="D316" s="1">
        <v>1.0</v>
      </c>
      <c r="E316" s="5">
        <v>31.02538192</v>
      </c>
      <c r="F316" s="5">
        <v>-114.83275228</v>
      </c>
    </row>
    <row r="317">
      <c r="A317" s="9">
        <f t="shared" si="1"/>
        <v>316</v>
      </c>
      <c r="B317" s="5">
        <v>87.0</v>
      </c>
      <c r="C317" s="5">
        <v>1.0</v>
      </c>
      <c r="D317" s="1">
        <v>1.0</v>
      </c>
      <c r="E317" s="5">
        <v>31.03326799</v>
      </c>
      <c r="F317" s="5">
        <v>-114.85077596</v>
      </c>
    </row>
    <row r="318">
      <c r="A318" s="9">
        <f t="shared" si="1"/>
        <v>317</v>
      </c>
      <c r="B318" s="5">
        <v>246.0</v>
      </c>
      <c r="C318" s="5">
        <v>800.0</v>
      </c>
      <c r="D318" s="1">
        <v>1.0</v>
      </c>
      <c r="E318" s="5">
        <v>31.11703433</v>
      </c>
      <c r="F318" s="5">
        <v>-114.90125607</v>
      </c>
    </row>
    <row r="319">
      <c r="A319" s="9">
        <f t="shared" si="1"/>
        <v>318</v>
      </c>
      <c r="B319" s="5">
        <v>72.0</v>
      </c>
      <c r="C319" s="5">
        <v>9.0</v>
      </c>
      <c r="D319" s="1">
        <v>1.0</v>
      </c>
      <c r="E319" s="5">
        <v>31.02569357</v>
      </c>
      <c r="F319" s="5">
        <v>-114.84211784</v>
      </c>
    </row>
    <row r="320">
      <c r="A320" s="9">
        <f t="shared" si="1"/>
        <v>319</v>
      </c>
      <c r="B320" s="5">
        <v>72.0</v>
      </c>
      <c r="C320" s="5">
        <v>9.0</v>
      </c>
      <c r="D320" s="1">
        <v>1.0</v>
      </c>
      <c r="E320" s="5">
        <v>31.02588851</v>
      </c>
      <c r="F320" s="5">
        <v>-114.84262604</v>
      </c>
    </row>
    <row r="321">
      <c r="A321" s="9">
        <f t="shared" si="1"/>
        <v>320</v>
      </c>
      <c r="B321" s="5">
        <v>49.0</v>
      </c>
      <c r="C321" s="5">
        <v>7.0</v>
      </c>
      <c r="D321" s="1">
        <v>1.0</v>
      </c>
      <c r="E321" s="5">
        <v>31.03481261</v>
      </c>
      <c r="F321" s="5">
        <v>-114.8352941</v>
      </c>
    </row>
    <row r="322">
      <c r="A322" s="9">
        <f t="shared" si="1"/>
        <v>321</v>
      </c>
      <c r="B322" s="4" t="s">
        <v>3231</v>
      </c>
      <c r="C322" s="5">
        <v>30.0</v>
      </c>
      <c r="D322" s="1">
        <v>1.0</v>
      </c>
      <c r="E322" s="5">
        <v>31.02267982</v>
      </c>
      <c r="F322" s="5">
        <v>-114.8336856</v>
      </c>
    </row>
    <row r="323">
      <c r="A323" s="9">
        <f t="shared" si="1"/>
        <v>322</v>
      </c>
      <c r="B323" s="4" t="s">
        <v>3231</v>
      </c>
      <c r="C323" s="5">
        <v>8.0</v>
      </c>
      <c r="D323" s="1">
        <v>1.0</v>
      </c>
      <c r="E323" s="5">
        <v>31.02435826</v>
      </c>
      <c r="F323" s="5">
        <v>-114.83918135</v>
      </c>
    </row>
    <row r="324">
      <c r="A324" s="9">
        <f t="shared" si="1"/>
        <v>323</v>
      </c>
      <c r="B324" s="5">
        <v>138.0</v>
      </c>
      <c r="C324" s="5">
        <v>3.0</v>
      </c>
      <c r="D324" s="1">
        <v>1.0</v>
      </c>
      <c r="E324" s="5">
        <v>31.02861269</v>
      </c>
      <c r="F324" s="5">
        <v>-114.85194746</v>
      </c>
    </row>
    <row r="325">
      <c r="A325" s="9">
        <f t="shared" si="1"/>
        <v>324</v>
      </c>
      <c r="B325" s="5">
        <v>72.0</v>
      </c>
      <c r="C325" s="5">
        <v>9.0</v>
      </c>
      <c r="D325" s="1">
        <v>1.0</v>
      </c>
      <c r="E325" s="5">
        <v>31.02588121</v>
      </c>
      <c r="F325" s="5">
        <v>-114.84259465</v>
      </c>
    </row>
    <row r="326">
      <c r="A326" s="9">
        <f t="shared" si="1"/>
        <v>325</v>
      </c>
      <c r="B326" s="5">
        <v>119.0</v>
      </c>
      <c r="C326" s="5">
        <v>1.0</v>
      </c>
      <c r="D326" s="1">
        <v>1.0</v>
      </c>
      <c r="E326" s="5">
        <v>31.00016259</v>
      </c>
      <c r="F326" s="5">
        <v>-114.83687222</v>
      </c>
    </row>
    <row r="327">
      <c r="A327" s="9">
        <f t="shared" si="1"/>
        <v>326</v>
      </c>
      <c r="B327" s="5">
        <v>246.0</v>
      </c>
      <c r="C327" s="5">
        <v>800.0</v>
      </c>
      <c r="D327" s="1">
        <v>1.0</v>
      </c>
      <c r="E327" s="5">
        <v>31.11687394</v>
      </c>
      <c r="F327" s="5">
        <v>-114.90117322</v>
      </c>
    </row>
    <row r="328">
      <c r="A328" s="9">
        <f t="shared" si="1"/>
        <v>327</v>
      </c>
      <c r="B328" s="5">
        <v>123.0</v>
      </c>
      <c r="C328" s="5">
        <v>7.0</v>
      </c>
      <c r="D328" s="1">
        <v>1.0</v>
      </c>
      <c r="E328" s="5">
        <v>31.02777144</v>
      </c>
      <c r="F328" s="5">
        <v>-114.85022594</v>
      </c>
    </row>
    <row r="329">
      <c r="A329" s="9">
        <f t="shared" si="1"/>
        <v>328</v>
      </c>
      <c r="B329" s="4" t="s">
        <v>3231</v>
      </c>
      <c r="C329" s="5">
        <v>30.0</v>
      </c>
      <c r="D329" s="1">
        <v>1.0</v>
      </c>
      <c r="E329" s="5">
        <v>31.0223055</v>
      </c>
      <c r="F329" s="5">
        <v>-114.83319696</v>
      </c>
    </row>
    <row r="330">
      <c r="A330" s="9">
        <f t="shared" si="1"/>
        <v>329</v>
      </c>
      <c r="B330" s="5">
        <v>142.0</v>
      </c>
      <c r="C330" s="5">
        <v>1.0</v>
      </c>
      <c r="D330" s="1">
        <v>1.0</v>
      </c>
      <c r="E330" s="5">
        <v>31.03645548</v>
      </c>
      <c r="F330" s="5">
        <v>-114.84901194</v>
      </c>
    </row>
    <row r="331">
      <c r="A331" s="9">
        <f t="shared" si="1"/>
        <v>330</v>
      </c>
      <c r="B331" s="5">
        <v>142.0</v>
      </c>
      <c r="C331" s="5">
        <v>2.0</v>
      </c>
      <c r="D331" s="1">
        <v>1.0</v>
      </c>
      <c r="E331" s="5">
        <v>31.03414287</v>
      </c>
      <c r="F331" s="5">
        <v>-114.84623385</v>
      </c>
    </row>
    <row r="332">
      <c r="A332" s="9">
        <f t="shared" si="1"/>
        <v>331</v>
      </c>
      <c r="B332" s="5">
        <v>53.0</v>
      </c>
      <c r="C332" s="5">
        <v>17.0</v>
      </c>
      <c r="D332" s="1">
        <v>1.0</v>
      </c>
      <c r="E332" s="5">
        <v>31.02177032</v>
      </c>
      <c r="F332" s="5">
        <v>-114.84525801</v>
      </c>
    </row>
    <row r="333">
      <c r="A333" s="9">
        <f t="shared" si="1"/>
        <v>332</v>
      </c>
      <c r="B333" s="4" t="s">
        <v>3231</v>
      </c>
      <c r="C333" s="5">
        <v>25.0</v>
      </c>
      <c r="D333" s="1">
        <v>1.0</v>
      </c>
      <c r="E333" s="5">
        <v>31.02310434</v>
      </c>
      <c r="F333" s="5">
        <v>-114.83512497</v>
      </c>
    </row>
    <row r="334">
      <c r="A334" s="9">
        <f t="shared" si="1"/>
        <v>333</v>
      </c>
      <c r="B334" s="5">
        <v>138.0</v>
      </c>
      <c r="C334" s="5">
        <v>9.0</v>
      </c>
      <c r="D334" s="1">
        <v>1.0</v>
      </c>
      <c r="E334" s="5">
        <v>31.03220951</v>
      </c>
      <c r="F334" s="5">
        <v>-114.84602172</v>
      </c>
    </row>
    <row r="335">
      <c r="A335" s="9">
        <f t="shared" si="1"/>
        <v>334</v>
      </c>
      <c r="B335" s="5">
        <v>91.0</v>
      </c>
      <c r="C335" s="5">
        <v>10.0</v>
      </c>
      <c r="D335" s="1">
        <v>1.0</v>
      </c>
      <c r="E335" s="5">
        <v>31.02917529</v>
      </c>
      <c r="F335" s="5">
        <v>-114.83459404</v>
      </c>
    </row>
    <row r="336">
      <c r="A336" s="9">
        <f t="shared" si="1"/>
        <v>335</v>
      </c>
      <c r="B336" s="5">
        <v>138.0</v>
      </c>
      <c r="C336" s="5">
        <v>3.0</v>
      </c>
      <c r="D336" s="1">
        <v>1.0</v>
      </c>
      <c r="E336" s="5">
        <v>31.03054071</v>
      </c>
      <c r="F336" s="5">
        <v>-114.85114133</v>
      </c>
    </row>
    <row r="337">
      <c r="A337" s="9">
        <f t="shared" si="1"/>
        <v>336</v>
      </c>
      <c r="B337" s="5">
        <v>49.0</v>
      </c>
      <c r="C337" s="5">
        <v>5.0</v>
      </c>
      <c r="D337" s="1">
        <v>1.0</v>
      </c>
      <c r="E337" s="5">
        <v>31.03585748</v>
      </c>
      <c r="F337" s="5">
        <v>-114.83654829</v>
      </c>
    </row>
    <row r="338">
      <c r="A338" s="9">
        <f t="shared" si="1"/>
        <v>337</v>
      </c>
      <c r="B338" s="5">
        <v>91.0</v>
      </c>
      <c r="C338" s="5">
        <v>5.0</v>
      </c>
      <c r="D338" s="1">
        <v>1.0</v>
      </c>
      <c r="E338" s="5">
        <v>31.03160222</v>
      </c>
      <c r="F338" s="5">
        <v>-114.83425991</v>
      </c>
    </row>
    <row r="339">
      <c r="A339" s="9">
        <f t="shared" si="1"/>
        <v>338</v>
      </c>
      <c r="B339" s="5">
        <v>142.0</v>
      </c>
      <c r="C339" s="5">
        <v>21.0</v>
      </c>
      <c r="D339" s="1">
        <v>1.0</v>
      </c>
      <c r="E339" s="5">
        <v>31.03265073</v>
      </c>
      <c r="F339" s="5">
        <v>-114.85408698</v>
      </c>
    </row>
    <row r="340">
      <c r="A340" s="9">
        <f t="shared" si="1"/>
        <v>339</v>
      </c>
      <c r="B340" s="5">
        <v>53.0</v>
      </c>
      <c r="C340" s="5">
        <v>5.0</v>
      </c>
      <c r="D340" s="1">
        <v>1.0</v>
      </c>
      <c r="E340" s="5">
        <v>31.01771024</v>
      </c>
      <c r="F340" s="5">
        <v>-114.8445307</v>
      </c>
    </row>
    <row r="341">
      <c r="A341" s="9">
        <f t="shared" si="1"/>
        <v>340</v>
      </c>
      <c r="B341" s="5">
        <v>15.0</v>
      </c>
      <c r="C341" s="5">
        <v>30.0</v>
      </c>
      <c r="D341" s="1">
        <v>1.0</v>
      </c>
      <c r="E341" s="5">
        <v>31.03065738</v>
      </c>
      <c r="F341" s="5">
        <v>-114.84356419</v>
      </c>
    </row>
    <row r="342">
      <c r="A342" s="9">
        <f t="shared" si="1"/>
        <v>341</v>
      </c>
      <c r="B342" s="5">
        <v>142.0</v>
      </c>
      <c r="C342" s="5">
        <v>7.0</v>
      </c>
      <c r="D342" s="1">
        <v>1.0</v>
      </c>
      <c r="E342" s="5">
        <v>31.03482158</v>
      </c>
      <c r="F342" s="5">
        <v>-114.84959625</v>
      </c>
    </row>
    <row r="343">
      <c r="A343" s="9">
        <f t="shared" si="1"/>
        <v>342</v>
      </c>
      <c r="B343" s="5">
        <v>91.0</v>
      </c>
      <c r="C343" s="5">
        <v>3.0</v>
      </c>
      <c r="D343" s="1">
        <v>1.0</v>
      </c>
      <c r="E343" s="5">
        <v>31.03039104</v>
      </c>
      <c r="F343" s="5">
        <v>-114.83346283</v>
      </c>
    </row>
    <row r="344">
      <c r="A344" s="9">
        <f t="shared" si="1"/>
        <v>343</v>
      </c>
      <c r="B344" s="4" t="s">
        <v>3231</v>
      </c>
      <c r="C344" s="5">
        <v>17.0</v>
      </c>
      <c r="D344" s="1">
        <v>1.0</v>
      </c>
      <c r="E344" s="5">
        <v>31.02046967</v>
      </c>
      <c r="F344" s="5">
        <v>-114.83861333</v>
      </c>
    </row>
    <row r="345">
      <c r="A345" s="9">
        <f t="shared" si="1"/>
        <v>344</v>
      </c>
      <c r="B345" s="5">
        <v>87.0</v>
      </c>
      <c r="C345" s="5">
        <v>14.0</v>
      </c>
      <c r="D345" s="1">
        <v>1.0</v>
      </c>
      <c r="E345" s="5">
        <v>31.03507738</v>
      </c>
      <c r="F345" s="5">
        <v>-114.85072364</v>
      </c>
    </row>
    <row r="346">
      <c r="A346" s="9">
        <f t="shared" si="1"/>
        <v>345</v>
      </c>
      <c r="B346" s="5">
        <v>142.0</v>
      </c>
      <c r="C346" s="5">
        <v>1.0</v>
      </c>
      <c r="D346" s="1">
        <v>1.0</v>
      </c>
      <c r="E346" s="5">
        <v>31.03739514</v>
      </c>
      <c r="F346" s="5">
        <v>-114.85028407</v>
      </c>
    </row>
    <row r="347">
      <c r="A347" s="9">
        <f t="shared" si="1"/>
        <v>346</v>
      </c>
      <c r="B347" s="4" t="s">
        <v>3231</v>
      </c>
      <c r="C347" s="5">
        <v>19.0</v>
      </c>
      <c r="D347" s="1">
        <v>1.0</v>
      </c>
      <c r="E347" s="5">
        <v>31.02247059</v>
      </c>
      <c r="F347" s="5">
        <v>-114.84379022</v>
      </c>
    </row>
    <row r="348">
      <c r="A348" s="9">
        <f t="shared" si="1"/>
        <v>347</v>
      </c>
      <c r="B348" s="4" t="s">
        <v>3231</v>
      </c>
      <c r="C348" s="5">
        <v>23.0</v>
      </c>
      <c r="D348" s="1">
        <v>1.0</v>
      </c>
      <c r="E348" s="5">
        <v>31.02072872</v>
      </c>
      <c r="F348" s="5">
        <v>-114.84471965</v>
      </c>
    </row>
    <row r="349">
      <c r="A349" s="9">
        <f t="shared" si="1"/>
        <v>348</v>
      </c>
      <c r="B349" s="5">
        <v>123.0</v>
      </c>
      <c r="C349" s="5">
        <v>16.0</v>
      </c>
      <c r="D349" s="1">
        <v>1.0</v>
      </c>
      <c r="E349" s="5">
        <v>31.02633712</v>
      </c>
      <c r="F349" s="5">
        <v>-114.84561894</v>
      </c>
    </row>
    <row r="350">
      <c r="A350" s="9">
        <f t="shared" si="1"/>
        <v>349</v>
      </c>
      <c r="B350" s="5">
        <v>138.0</v>
      </c>
      <c r="C350" s="5">
        <v>7.0</v>
      </c>
      <c r="D350" s="1">
        <v>1.0</v>
      </c>
      <c r="E350" s="5">
        <v>31.0307361</v>
      </c>
      <c r="F350" s="5">
        <v>-114.85118268</v>
      </c>
    </row>
    <row r="351">
      <c r="A351" s="9">
        <f t="shared" si="1"/>
        <v>350</v>
      </c>
      <c r="B351" s="5">
        <v>53.0</v>
      </c>
      <c r="C351" s="5">
        <v>20.0</v>
      </c>
      <c r="D351" s="1">
        <v>1.0</v>
      </c>
      <c r="E351" s="5">
        <v>31.01839012</v>
      </c>
      <c r="F351" s="5">
        <v>-114.84472737</v>
      </c>
    </row>
    <row r="352">
      <c r="A352" s="9">
        <f t="shared" si="1"/>
        <v>351</v>
      </c>
      <c r="B352" s="5">
        <v>53.0</v>
      </c>
      <c r="C352" s="5">
        <v>20.0</v>
      </c>
      <c r="D352" s="1">
        <v>1.0</v>
      </c>
      <c r="E352" s="5">
        <v>31.01851005</v>
      </c>
      <c r="F352" s="5">
        <v>-114.84479067</v>
      </c>
    </row>
    <row r="353">
      <c r="A353" s="9">
        <f t="shared" si="1"/>
        <v>352</v>
      </c>
      <c r="B353" s="5">
        <v>49.0</v>
      </c>
      <c r="C353" s="5">
        <v>51.0</v>
      </c>
      <c r="D353" s="1">
        <v>1.0</v>
      </c>
      <c r="E353" s="5">
        <v>31.03750912</v>
      </c>
      <c r="F353" s="5">
        <v>-114.83830336</v>
      </c>
    </row>
    <row r="354">
      <c r="A354" s="9">
        <f t="shared" si="1"/>
        <v>353</v>
      </c>
      <c r="B354" s="5">
        <v>72.0</v>
      </c>
      <c r="C354" s="5">
        <v>37.0</v>
      </c>
      <c r="D354" s="1">
        <v>1.0</v>
      </c>
      <c r="E354" s="5">
        <v>31.02378867</v>
      </c>
      <c r="F354" s="5">
        <v>-114.8332781</v>
      </c>
    </row>
    <row r="355">
      <c r="A355" s="9">
        <f t="shared" si="1"/>
        <v>354</v>
      </c>
      <c r="B355" s="5">
        <v>72.0</v>
      </c>
      <c r="C355" s="5">
        <v>25.0</v>
      </c>
      <c r="D355" s="1">
        <v>1.0</v>
      </c>
      <c r="E355" s="5">
        <v>31.02475865</v>
      </c>
      <c r="F355" s="5">
        <v>-114.83299133</v>
      </c>
    </row>
    <row r="356">
      <c r="A356" s="9">
        <f t="shared" si="1"/>
        <v>355</v>
      </c>
      <c r="B356" s="4" t="s">
        <v>3232</v>
      </c>
      <c r="C356" s="5">
        <v>1.0</v>
      </c>
      <c r="D356" s="1">
        <v>1.0</v>
      </c>
      <c r="E356" s="5">
        <v>31.13821194</v>
      </c>
      <c r="F356" s="5">
        <v>-114.90095667</v>
      </c>
    </row>
    <row r="357">
      <c r="A357" s="9">
        <f t="shared" si="1"/>
        <v>356</v>
      </c>
      <c r="B357" s="5">
        <v>138.0</v>
      </c>
      <c r="C357" s="5">
        <v>26.0</v>
      </c>
      <c r="D357" s="1">
        <v>1.0</v>
      </c>
      <c r="E357" s="5">
        <v>31.03151124</v>
      </c>
      <c r="F357" s="5">
        <v>-114.84442893</v>
      </c>
    </row>
    <row r="358">
      <c r="A358" s="9">
        <f t="shared" si="1"/>
        <v>357</v>
      </c>
      <c r="B358" s="5">
        <v>138.0</v>
      </c>
      <c r="C358" s="5">
        <v>18.0</v>
      </c>
      <c r="D358" s="1">
        <v>1.0</v>
      </c>
      <c r="E358" s="5">
        <v>31.03284298</v>
      </c>
      <c r="F358" s="5">
        <v>-114.84798515</v>
      </c>
    </row>
    <row r="359">
      <c r="A359" s="9">
        <f t="shared" si="1"/>
        <v>358</v>
      </c>
      <c r="B359" s="5">
        <v>91.0</v>
      </c>
      <c r="C359" s="5">
        <v>19.0</v>
      </c>
      <c r="D359" s="1">
        <v>1.0</v>
      </c>
      <c r="E359" s="5">
        <v>31.02871724</v>
      </c>
      <c r="F359" s="5">
        <v>-114.83643311</v>
      </c>
    </row>
    <row r="360">
      <c r="A360" s="9">
        <f t="shared" si="1"/>
        <v>359</v>
      </c>
      <c r="B360" s="5">
        <v>53.0</v>
      </c>
      <c r="C360" s="5">
        <v>17.0</v>
      </c>
      <c r="D360" s="1">
        <v>1.0</v>
      </c>
      <c r="E360" s="5">
        <v>31.020632</v>
      </c>
      <c r="F360" s="5">
        <v>-114.84573677</v>
      </c>
    </row>
    <row r="361">
      <c r="A361" s="9">
        <f t="shared" si="1"/>
        <v>360</v>
      </c>
      <c r="B361" s="5">
        <v>138.0</v>
      </c>
      <c r="C361" s="5">
        <v>15.0</v>
      </c>
      <c r="D361" s="1">
        <v>1.0</v>
      </c>
      <c r="E361" s="5">
        <v>31.03298566</v>
      </c>
      <c r="F361" s="5">
        <v>-114.84649053</v>
      </c>
    </row>
    <row r="362">
      <c r="A362" s="9">
        <f t="shared" si="1"/>
        <v>361</v>
      </c>
      <c r="B362" s="5">
        <v>138.0</v>
      </c>
      <c r="C362" s="5">
        <v>20.0</v>
      </c>
      <c r="D362" s="1">
        <v>1.0</v>
      </c>
      <c r="E362" s="5">
        <v>31.03426715</v>
      </c>
      <c r="F362" s="5">
        <v>-114.84509371</v>
      </c>
    </row>
    <row r="363">
      <c r="A363" s="9">
        <f t="shared" si="1"/>
        <v>362</v>
      </c>
      <c r="B363" s="5">
        <v>138.0</v>
      </c>
      <c r="C363" s="5">
        <v>6.0</v>
      </c>
      <c r="D363" s="1">
        <v>1.0</v>
      </c>
      <c r="E363" s="5">
        <v>31.03120483</v>
      </c>
      <c r="F363" s="5">
        <v>-114.84664024</v>
      </c>
    </row>
    <row r="364">
      <c r="A364" s="9">
        <f t="shared" si="1"/>
        <v>363</v>
      </c>
      <c r="B364" s="5">
        <v>142.0</v>
      </c>
      <c r="C364" s="5">
        <v>1.0</v>
      </c>
      <c r="D364" s="1">
        <v>1.0</v>
      </c>
      <c r="E364" s="5">
        <v>31.03672587</v>
      </c>
      <c r="F364" s="5">
        <v>-114.85006748</v>
      </c>
    </row>
    <row r="365">
      <c r="A365" s="9">
        <f t="shared" si="1"/>
        <v>364</v>
      </c>
      <c r="B365" s="5">
        <v>138.0</v>
      </c>
      <c r="C365" s="5">
        <v>21.0</v>
      </c>
      <c r="D365" s="1">
        <v>1.0</v>
      </c>
      <c r="E365" s="5">
        <v>31.03329487</v>
      </c>
      <c r="F365" s="5">
        <v>-114.84552693</v>
      </c>
    </row>
    <row r="366">
      <c r="A366" s="9">
        <f t="shared" si="1"/>
        <v>365</v>
      </c>
      <c r="B366" s="5">
        <v>72.0</v>
      </c>
      <c r="C366" s="5">
        <v>45.0</v>
      </c>
      <c r="D366" s="1">
        <v>1.0</v>
      </c>
      <c r="E366" s="5">
        <v>31.02657248</v>
      </c>
      <c r="F366" s="5">
        <v>-114.8365031</v>
      </c>
    </row>
    <row r="367">
      <c r="A367" s="9">
        <f t="shared" si="1"/>
        <v>366</v>
      </c>
      <c r="B367" s="5">
        <v>138.0</v>
      </c>
      <c r="C367" s="5">
        <v>19.0</v>
      </c>
      <c r="D367" s="1">
        <v>1.0</v>
      </c>
      <c r="E367" s="5">
        <v>31.0318102</v>
      </c>
      <c r="F367" s="5">
        <v>-114.84639938</v>
      </c>
    </row>
    <row r="368">
      <c r="A368" s="9">
        <f t="shared" si="1"/>
        <v>367</v>
      </c>
      <c r="B368" s="5">
        <v>68.0</v>
      </c>
      <c r="C368" s="5">
        <v>4.0</v>
      </c>
      <c r="D368" s="1">
        <v>1.0</v>
      </c>
      <c r="E368" s="5">
        <v>31.03866517</v>
      </c>
      <c r="F368" s="5">
        <v>-114.84273243</v>
      </c>
    </row>
    <row r="369">
      <c r="A369" s="9">
        <f t="shared" si="1"/>
        <v>368</v>
      </c>
      <c r="B369" s="5">
        <v>68.0</v>
      </c>
      <c r="C369" s="5">
        <v>11.0</v>
      </c>
      <c r="D369" s="1">
        <v>1.0</v>
      </c>
      <c r="E369" s="5">
        <v>31.03892872</v>
      </c>
      <c r="F369" s="5">
        <v>-114.84002381</v>
      </c>
    </row>
    <row r="370">
      <c r="A370" s="9">
        <f t="shared" si="1"/>
        <v>369</v>
      </c>
      <c r="B370" s="5">
        <v>142.0</v>
      </c>
      <c r="C370" s="5">
        <v>1.0</v>
      </c>
      <c r="D370" s="1">
        <v>1.0</v>
      </c>
      <c r="E370" s="5">
        <v>31.03521791</v>
      </c>
      <c r="F370" s="5">
        <v>-114.85310743</v>
      </c>
    </row>
    <row r="371">
      <c r="A371" s="9">
        <f t="shared" si="1"/>
        <v>370</v>
      </c>
      <c r="B371" s="5">
        <v>68.0</v>
      </c>
      <c r="C371" s="5">
        <v>10.0</v>
      </c>
      <c r="D371" s="1">
        <v>1.0</v>
      </c>
      <c r="E371" s="5">
        <v>31.03977583</v>
      </c>
      <c r="F371" s="5">
        <v>-114.83980811</v>
      </c>
    </row>
    <row r="372">
      <c r="A372" s="9">
        <f t="shared" si="1"/>
        <v>371</v>
      </c>
      <c r="B372" s="5">
        <v>138.0</v>
      </c>
      <c r="C372" s="5">
        <v>15.0</v>
      </c>
      <c r="D372" s="1">
        <v>1.0</v>
      </c>
      <c r="E372" s="5">
        <v>31.03312432</v>
      </c>
      <c r="F372" s="5">
        <v>-114.84679851</v>
      </c>
    </row>
    <row r="373">
      <c r="A373" s="9">
        <f t="shared" si="1"/>
        <v>372</v>
      </c>
      <c r="B373" s="5">
        <v>138.0</v>
      </c>
      <c r="C373" s="5">
        <v>5.0</v>
      </c>
      <c r="D373" s="1">
        <v>1.0</v>
      </c>
      <c r="E373" s="5">
        <v>31.03485069</v>
      </c>
      <c r="F373" s="5">
        <v>-114.84501829</v>
      </c>
    </row>
    <row r="374">
      <c r="A374" s="9">
        <f t="shared" si="1"/>
        <v>373</v>
      </c>
      <c r="B374" s="5">
        <v>138.0</v>
      </c>
      <c r="C374" s="5">
        <v>27.0</v>
      </c>
      <c r="D374" s="1">
        <v>1.0</v>
      </c>
      <c r="E374" s="5">
        <v>31.03277888</v>
      </c>
      <c r="F374" s="5">
        <v>-114.84472885</v>
      </c>
    </row>
    <row r="375">
      <c r="A375" s="9">
        <f t="shared" si="1"/>
        <v>374</v>
      </c>
      <c r="B375" s="5">
        <v>142.0</v>
      </c>
      <c r="C375" s="5">
        <v>22.0</v>
      </c>
      <c r="D375" s="1">
        <v>1.0</v>
      </c>
      <c r="E375" s="5">
        <v>31.03151598</v>
      </c>
      <c r="F375" s="5">
        <v>-114.85218652</v>
      </c>
    </row>
    <row r="376">
      <c r="A376" s="9">
        <f t="shared" si="1"/>
        <v>375</v>
      </c>
      <c r="B376" s="5">
        <v>142.0</v>
      </c>
      <c r="C376" s="5">
        <v>6.0</v>
      </c>
      <c r="D376" s="1">
        <v>1.0</v>
      </c>
      <c r="E376" s="5">
        <v>31.03369877</v>
      </c>
      <c r="F376" s="5">
        <v>-114.84228796</v>
      </c>
    </row>
    <row r="377">
      <c r="A377" s="9">
        <f t="shared" si="1"/>
        <v>376</v>
      </c>
      <c r="B377" s="5">
        <v>68.0</v>
      </c>
      <c r="C377" s="5">
        <v>25.0</v>
      </c>
      <c r="D377" s="1">
        <v>1.0</v>
      </c>
      <c r="E377" s="5">
        <v>31.04065819</v>
      </c>
      <c r="F377" s="5">
        <v>-114.84579171</v>
      </c>
    </row>
    <row r="378">
      <c r="A378" s="9">
        <f t="shared" si="1"/>
        <v>377</v>
      </c>
      <c r="B378" s="5">
        <v>138.0</v>
      </c>
      <c r="C378" s="5">
        <v>27.0</v>
      </c>
      <c r="D378" s="1">
        <v>1.0</v>
      </c>
      <c r="E378" s="5">
        <v>31.03219961</v>
      </c>
      <c r="F378" s="5">
        <v>-114.84416527</v>
      </c>
    </row>
    <row r="379">
      <c r="A379" s="9">
        <f t="shared" si="1"/>
        <v>378</v>
      </c>
      <c r="B379" s="5">
        <v>15.0</v>
      </c>
      <c r="C379" s="5">
        <v>25.0</v>
      </c>
      <c r="D379" s="1">
        <v>1.0</v>
      </c>
      <c r="E379" s="5">
        <v>31.03115222</v>
      </c>
      <c r="F379" s="5">
        <v>-114.8426514</v>
      </c>
    </row>
    <row r="380">
      <c r="A380" s="9">
        <f t="shared" si="1"/>
        <v>379</v>
      </c>
      <c r="B380" s="5">
        <v>15.0</v>
      </c>
      <c r="C380" s="5">
        <v>16.0</v>
      </c>
      <c r="D380" s="1">
        <v>1.0</v>
      </c>
      <c r="E380" s="5">
        <v>31.03547964</v>
      </c>
      <c r="F380" s="5">
        <v>-114.83968521</v>
      </c>
    </row>
    <row r="381">
      <c r="A381" s="9">
        <f t="shared" si="1"/>
        <v>380</v>
      </c>
      <c r="B381" s="5">
        <v>142.0</v>
      </c>
      <c r="C381" s="5">
        <v>1.0</v>
      </c>
      <c r="D381" s="1">
        <v>1.0</v>
      </c>
      <c r="E381" s="5">
        <v>31.03639641</v>
      </c>
      <c r="F381" s="5">
        <v>-114.85117575</v>
      </c>
    </row>
    <row r="382">
      <c r="A382" s="9">
        <f t="shared" si="1"/>
        <v>381</v>
      </c>
      <c r="B382" s="5">
        <v>138.0</v>
      </c>
      <c r="C382" s="5">
        <v>29.0</v>
      </c>
      <c r="D382" s="1">
        <v>1.0</v>
      </c>
      <c r="E382" s="5">
        <v>31.03419468</v>
      </c>
      <c r="F382" s="5">
        <v>-114.84766491</v>
      </c>
    </row>
    <row r="383">
      <c r="A383" s="9">
        <f t="shared" si="1"/>
        <v>382</v>
      </c>
      <c r="B383" s="5">
        <v>142.0</v>
      </c>
      <c r="C383" s="5">
        <v>27.0</v>
      </c>
      <c r="D383" s="1">
        <v>1.0</v>
      </c>
      <c r="E383" s="5">
        <v>31.0335691</v>
      </c>
      <c r="F383" s="5">
        <v>-114.85341758</v>
      </c>
    </row>
    <row r="384">
      <c r="A384" s="9">
        <f t="shared" si="1"/>
        <v>383</v>
      </c>
      <c r="B384" s="5">
        <v>142.0</v>
      </c>
      <c r="C384" s="5">
        <v>1.0</v>
      </c>
      <c r="D384" s="1">
        <v>1.0</v>
      </c>
      <c r="E384" s="5">
        <v>31.03596261</v>
      </c>
      <c r="F384" s="5">
        <v>-114.84943225</v>
      </c>
    </row>
    <row r="385">
      <c r="A385" s="9">
        <f t="shared" si="1"/>
        <v>384</v>
      </c>
      <c r="B385" s="5">
        <v>68.0</v>
      </c>
      <c r="C385" s="5">
        <v>26.0</v>
      </c>
      <c r="D385" s="1">
        <v>1.0</v>
      </c>
      <c r="E385" s="5">
        <v>31.0409516</v>
      </c>
      <c r="F385" s="5">
        <v>-114.84619972</v>
      </c>
    </row>
    <row r="386">
      <c r="A386" s="9">
        <f t="shared" si="1"/>
        <v>385</v>
      </c>
      <c r="B386" s="5">
        <v>68.0</v>
      </c>
      <c r="C386" s="5">
        <v>8.0</v>
      </c>
      <c r="D386" s="1">
        <v>1.0</v>
      </c>
      <c r="E386" s="5">
        <v>31.04071883</v>
      </c>
      <c r="F386" s="5">
        <v>-114.84278933</v>
      </c>
    </row>
    <row r="387">
      <c r="A387" s="9">
        <f t="shared" si="1"/>
        <v>386</v>
      </c>
      <c r="B387" s="5">
        <v>68.0</v>
      </c>
      <c r="C387" s="5">
        <v>13.0</v>
      </c>
      <c r="D387" s="1">
        <v>1.0</v>
      </c>
      <c r="E387" s="5">
        <v>31.03838171</v>
      </c>
      <c r="F387" s="5">
        <v>-114.84382757</v>
      </c>
    </row>
    <row r="388">
      <c r="A388" s="9">
        <f t="shared" si="1"/>
        <v>387</v>
      </c>
      <c r="B388" s="5">
        <v>15.0</v>
      </c>
      <c r="C388" s="5">
        <v>6.0</v>
      </c>
      <c r="D388" s="1">
        <v>1.0</v>
      </c>
      <c r="E388" s="5">
        <v>31.03096717</v>
      </c>
      <c r="F388" s="5">
        <v>-114.84492777</v>
      </c>
    </row>
    <row r="389">
      <c r="A389" s="9">
        <f t="shared" si="1"/>
        <v>388</v>
      </c>
      <c r="B389" s="5">
        <v>15.0</v>
      </c>
      <c r="C389" s="5">
        <v>17.0</v>
      </c>
      <c r="D389" s="1">
        <v>1.0</v>
      </c>
      <c r="E389" s="5">
        <v>31.03447089</v>
      </c>
      <c r="F389" s="5">
        <v>-114.83942281</v>
      </c>
    </row>
    <row r="390">
      <c r="A390" s="9">
        <f t="shared" si="1"/>
        <v>389</v>
      </c>
      <c r="B390" s="5">
        <v>91.0</v>
      </c>
      <c r="C390" s="5">
        <v>33.0</v>
      </c>
      <c r="D390" s="1">
        <v>1.0</v>
      </c>
      <c r="E390" s="5">
        <v>31.03156377</v>
      </c>
      <c r="F390" s="5">
        <v>-114.8381449</v>
      </c>
    </row>
    <row r="391">
      <c r="A391" s="9">
        <f t="shared" si="1"/>
        <v>390</v>
      </c>
      <c r="B391" s="5">
        <v>138.0</v>
      </c>
      <c r="C391" s="5">
        <v>27.0</v>
      </c>
      <c r="D391" s="1">
        <v>1.0</v>
      </c>
      <c r="E391" s="5">
        <v>31.03335014</v>
      </c>
      <c r="F391" s="5">
        <v>-114.84457877</v>
      </c>
    </row>
    <row r="392">
      <c r="A392" s="9">
        <f t="shared" si="1"/>
        <v>391</v>
      </c>
      <c r="B392" s="5">
        <v>123.0</v>
      </c>
      <c r="C392" s="5">
        <v>17.0</v>
      </c>
      <c r="D392" s="1">
        <v>1.0</v>
      </c>
      <c r="E392" s="5">
        <v>31.02590277</v>
      </c>
      <c r="F392" s="5">
        <v>-114.84423194</v>
      </c>
    </row>
    <row r="393">
      <c r="A393" s="9">
        <f t="shared" si="1"/>
        <v>392</v>
      </c>
      <c r="B393" s="5">
        <v>104.0</v>
      </c>
      <c r="C393" s="5">
        <v>3.0</v>
      </c>
      <c r="D393" s="1">
        <v>1.0</v>
      </c>
      <c r="E393" s="5">
        <v>31.04245155</v>
      </c>
      <c r="F393" s="5">
        <v>-114.86845549</v>
      </c>
    </row>
    <row r="394">
      <c r="A394" s="9">
        <f t="shared" si="1"/>
        <v>393</v>
      </c>
      <c r="B394" s="5">
        <v>53.0</v>
      </c>
      <c r="C394" s="5">
        <v>1.0</v>
      </c>
      <c r="D394" s="1">
        <v>1.0</v>
      </c>
      <c r="E394" s="5">
        <v>31.01807533</v>
      </c>
      <c r="F394" s="5">
        <v>-114.84844689</v>
      </c>
    </row>
    <row r="395">
      <c r="A395" s="9">
        <f t="shared" si="1"/>
        <v>394</v>
      </c>
      <c r="B395" s="5">
        <v>138.0</v>
      </c>
      <c r="C395" s="5">
        <v>12.0</v>
      </c>
      <c r="D395" s="1">
        <v>1.0</v>
      </c>
      <c r="E395" s="5">
        <v>31.03278688</v>
      </c>
      <c r="F395" s="5">
        <v>-114.84894371</v>
      </c>
    </row>
    <row r="396">
      <c r="A396" s="9">
        <f t="shared" si="1"/>
        <v>395</v>
      </c>
      <c r="B396" s="5">
        <v>72.0</v>
      </c>
      <c r="C396" s="5">
        <v>41.0</v>
      </c>
      <c r="D396" s="1">
        <v>1.0</v>
      </c>
      <c r="E396" s="5">
        <v>31.02971576</v>
      </c>
      <c r="F396" s="5">
        <v>-114.84371758</v>
      </c>
    </row>
    <row r="397">
      <c r="A397" s="9">
        <f t="shared" si="1"/>
        <v>396</v>
      </c>
      <c r="B397" s="5">
        <v>138.0</v>
      </c>
      <c r="C397" s="5">
        <v>28.0</v>
      </c>
      <c r="D397" s="1">
        <v>1.0</v>
      </c>
      <c r="E397" s="5">
        <v>31.03281554</v>
      </c>
      <c r="F397" s="5">
        <v>-114.84390454</v>
      </c>
    </row>
    <row r="398">
      <c r="A398" s="9">
        <f t="shared" si="1"/>
        <v>397</v>
      </c>
      <c r="B398" s="5">
        <v>72.0</v>
      </c>
      <c r="C398" s="5">
        <v>27.0</v>
      </c>
      <c r="D398" s="1">
        <v>1.0</v>
      </c>
      <c r="E398" s="5">
        <v>31.02738675</v>
      </c>
      <c r="F398" s="5">
        <v>-114.84348522</v>
      </c>
    </row>
    <row r="399">
      <c r="A399" s="9">
        <f t="shared" si="1"/>
        <v>398</v>
      </c>
      <c r="B399" s="5">
        <v>138.0</v>
      </c>
      <c r="C399" s="5">
        <v>14.0</v>
      </c>
      <c r="D399" s="1">
        <v>1.0</v>
      </c>
      <c r="E399" s="5">
        <v>31.03298201</v>
      </c>
      <c r="F399" s="5">
        <v>-114.84782145</v>
      </c>
    </row>
    <row r="400">
      <c r="A400" s="9">
        <f t="shared" si="1"/>
        <v>399</v>
      </c>
      <c r="B400" s="5">
        <v>91.0</v>
      </c>
      <c r="C400" s="5">
        <v>36.0</v>
      </c>
      <c r="D400" s="1">
        <v>1.0</v>
      </c>
      <c r="E400" s="5">
        <v>31.03182069</v>
      </c>
      <c r="F400" s="5">
        <v>-114.83867484</v>
      </c>
    </row>
    <row r="401">
      <c r="A401" s="9">
        <f t="shared" si="1"/>
        <v>400</v>
      </c>
      <c r="B401" s="5">
        <v>15.0</v>
      </c>
      <c r="C401" s="5">
        <v>19.0</v>
      </c>
      <c r="D401" s="1">
        <v>1.0</v>
      </c>
      <c r="E401" s="5">
        <v>31.03355398</v>
      </c>
      <c r="F401" s="5">
        <v>-114.83820559</v>
      </c>
    </row>
    <row r="402">
      <c r="A402" s="9">
        <f t="shared" si="1"/>
        <v>401</v>
      </c>
      <c r="B402" s="4" t="s">
        <v>3231</v>
      </c>
      <c r="C402" s="5">
        <v>19.0</v>
      </c>
      <c r="D402" s="1">
        <v>1.0</v>
      </c>
      <c r="E402" s="5">
        <v>31.02151908</v>
      </c>
      <c r="F402" s="5">
        <v>-114.84383775</v>
      </c>
    </row>
    <row r="403">
      <c r="A403" s="9">
        <f t="shared" si="1"/>
        <v>402</v>
      </c>
      <c r="B403" s="4" t="s">
        <v>3231</v>
      </c>
      <c r="C403" s="5">
        <v>18.0</v>
      </c>
      <c r="D403" s="1">
        <v>1.0</v>
      </c>
      <c r="E403" s="5">
        <v>31.01997914</v>
      </c>
      <c r="F403" s="5">
        <v>-114.84484065</v>
      </c>
    </row>
    <row r="404">
      <c r="A404" s="9">
        <f t="shared" si="1"/>
        <v>403</v>
      </c>
      <c r="B404" s="4" t="s">
        <v>3232</v>
      </c>
      <c r="C404" s="5">
        <v>800.0</v>
      </c>
      <c r="D404" s="1">
        <v>1.0</v>
      </c>
      <c r="E404" s="5">
        <v>31.10637871</v>
      </c>
      <c r="F404" s="5">
        <v>-114.87898868</v>
      </c>
    </row>
    <row r="405">
      <c r="A405" s="9">
        <f t="shared" si="1"/>
        <v>404</v>
      </c>
      <c r="B405" s="5">
        <v>123.0</v>
      </c>
      <c r="C405" s="5">
        <v>22.0</v>
      </c>
      <c r="D405" s="1">
        <v>1.0</v>
      </c>
      <c r="E405" s="5">
        <v>31.02517542</v>
      </c>
      <c r="F405" s="5">
        <v>-114.84289826</v>
      </c>
    </row>
    <row r="406">
      <c r="A406" s="9">
        <f t="shared" si="1"/>
        <v>405</v>
      </c>
      <c r="B406" s="5">
        <v>49.0</v>
      </c>
      <c r="C406" s="5">
        <v>52.0</v>
      </c>
      <c r="D406" s="1">
        <v>1.0</v>
      </c>
      <c r="E406" s="5">
        <v>31.03770785</v>
      </c>
      <c r="F406" s="5">
        <v>-114.84262212</v>
      </c>
    </row>
    <row r="407">
      <c r="A407" s="9">
        <f t="shared" si="1"/>
        <v>406</v>
      </c>
      <c r="B407" s="5">
        <v>138.0</v>
      </c>
      <c r="C407" s="5">
        <v>39.0</v>
      </c>
      <c r="D407" s="1">
        <v>2.0</v>
      </c>
      <c r="E407" s="5">
        <v>31.04224551</v>
      </c>
      <c r="F407" s="5">
        <v>-114.86831864</v>
      </c>
    </row>
    <row r="408">
      <c r="A408" s="9">
        <f t="shared" si="1"/>
        <v>407</v>
      </c>
      <c r="B408" s="5">
        <v>138.0</v>
      </c>
      <c r="C408" s="5">
        <v>3.0</v>
      </c>
      <c r="D408" s="1">
        <v>1.0</v>
      </c>
      <c r="E408" s="5">
        <v>31.03194863</v>
      </c>
      <c r="F408" s="5">
        <v>-114.8499779</v>
      </c>
    </row>
    <row r="409">
      <c r="A409" s="9">
        <f t="shared" si="1"/>
        <v>408</v>
      </c>
      <c r="B409" s="5">
        <v>138.0</v>
      </c>
      <c r="C409" s="5">
        <v>10.0</v>
      </c>
      <c r="D409" s="1">
        <v>1.0</v>
      </c>
      <c r="E409" s="5">
        <v>31.03059495</v>
      </c>
      <c r="F409" s="5">
        <v>-114.84553886</v>
      </c>
    </row>
    <row r="410">
      <c r="A410" s="9">
        <f t="shared" si="1"/>
        <v>409</v>
      </c>
      <c r="B410" s="5">
        <v>91.0</v>
      </c>
      <c r="C410" s="5">
        <v>3.0</v>
      </c>
      <c r="D410" s="1">
        <v>1.0</v>
      </c>
      <c r="E410" s="5">
        <v>31.03118905</v>
      </c>
      <c r="F410" s="5">
        <v>-114.83458374</v>
      </c>
    </row>
    <row r="411">
      <c r="A411" s="9">
        <f t="shared" si="1"/>
        <v>410</v>
      </c>
      <c r="B411" s="5">
        <v>72.0</v>
      </c>
      <c r="C411" s="5">
        <v>34.0</v>
      </c>
      <c r="D411" s="1">
        <v>1.0</v>
      </c>
      <c r="E411" s="5">
        <v>31.02615109</v>
      </c>
      <c r="F411" s="5">
        <v>-114.84428928</v>
      </c>
    </row>
    <row r="412">
      <c r="A412" s="9">
        <f t="shared" si="1"/>
        <v>411</v>
      </c>
      <c r="B412" s="5">
        <v>91.0</v>
      </c>
      <c r="C412" s="5">
        <v>34.0</v>
      </c>
      <c r="D412" s="1">
        <v>1.0</v>
      </c>
      <c r="E412" s="5">
        <v>31.03248954</v>
      </c>
      <c r="F412" s="5">
        <v>-114.83761244</v>
      </c>
    </row>
    <row r="413">
      <c r="A413" s="9">
        <f t="shared" si="1"/>
        <v>412</v>
      </c>
      <c r="B413" s="5">
        <v>138.0</v>
      </c>
      <c r="C413" s="5">
        <v>23.0</v>
      </c>
      <c r="D413" s="1">
        <v>1.0</v>
      </c>
      <c r="E413" s="5">
        <v>31.03384652</v>
      </c>
      <c r="F413" s="5">
        <v>-114.84703108</v>
      </c>
    </row>
    <row r="414">
      <c r="A414" s="9">
        <f t="shared" si="1"/>
        <v>413</v>
      </c>
      <c r="B414" s="5">
        <v>68.0</v>
      </c>
      <c r="C414" s="5">
        <v>9.0</v>
      </c>
      <c r="D414" s="1">
        <v>1.0</v>
      </c>
      <c r="E414" s="5">
        <v>31.04031816</v>
      </c>
      <c r="F414" s="5">
        <v>-114.83921469</v>
      </c>
    </row>
    <row r="415">
      <c r="A415" s="9">
        <f t="shared" si="1"/>
        <v>414</v>
      </c>
      <c r="B415" s="5">
        <v>123.0</v>
      </c>
      <c r="C415" s="5">
        <v>22.0</v>
      </c>
      <c r="D415" s="1">
        <v>1.0</v>
      </c>
      <c r="E415" s="5">
        <v>31.02490035</v>
      </c>
      <c r="F415" s="5">
        <v>-114.84295344</v>
      </c>
    </row>
    <row r="416">
      <c r="A416" s="9">
        <f t="shared" si="1"/>
        <v>415</v>
      </c>
      <c r="B416" s="5">
        <v>91.0</v>
      </c>
      <c r="C416" s="5">
        <v>20.0</v>
      </c>
      <c r="D416" s="1">
        <v>1.0</v>
      </c>
      <c r="E416" s="5">
        <v>31.0300074</v>
      </c>
      <c r="F416" s="5">
        <v>-114.83562415</v>
      </c>
    </row>
    <row r="417">
      <c r="A417" s="9">
        <f t="shared" si="1"/>
        <v>416</v>
      </c>
      <c r="B417" s="5">
        <v>123.0</v>
      </c>
      <c r="C417" s="5">
        <v>22.0</v>
      </c>
      <c r="D417" s="1">
        <v>1.0</v>
      </c>
      <c r="E417" s="5">
        <v>31.02457327</v>
      </c>
      <c r="F417" s="5">
        <v>-114.84309753</v>
      </c>
    </row>
    <row r="418">
      <c r="A418" s="9">
        <f t="shared" si="1"/>
        <v>417</v>
      </c>
      <c r="B418" s="5">
        <v>123.0</v>
      </c>
      <c r="C418" s="5">
        <v>22.0</v>
      </c>
      <c r="D418" s="1">
        <v>1.0</v>
      </c>
      <c r="E418" s="5">
        <v>31.02477831</v>
      </c>
      <c r="F418" s="5">
        <v>-114.84301409</v>
      </c>
    </row>
    <row r="419">
      <c r="A419" s="9">
        <f t="shared" si="1"/>
        <v>418</v>
      </c>
      <c r="B419" s="5">
        <v>123.0</v>
      </c>
      <c r="C419" s="5">
        <v>22.0</v>
      </c>
      <c r="D419" s="1">
        <v>1.0</v>
      </c>
      <c r="E419" s="5">
        <v>31.02580967</v>
      </c>
      <c r="F419" s="5">
        <v>-114.84391826</v>
      </c>
    </row>
    <row r="420">
      <c r="A420" s="9">
        <f t="shared" si="1"/>
        <v>419</v>
      </c>
      <c r="B420" s="5">
        <v>123.0</v>
      </c>
      <c r="C420" s="5">
        <v>22.0</v>
      </c>
      <c r="D420" s="1">
        <v>1.0</v>
      </c>
      <c r="E420" s="5">
        <v>31.02467659</v>
      </c>
      <c r="F420" s="5">
        <v>-114.84304541</v>
      </c>
    </row>
    <row r="421">
      <c r="A421" s="9">
        <f t="shared" si="1"/>
        <v>420</v>
      </c>
      <c r="B421" s="5">
        <v>91.0</v>
      </c>
      <c r="C421" s="5">
        <v>3.0</v>
      </c>
      <c r="D421" s="1">
        <v>1.0</v>
      </c>
      <c r="E421" s="5">
        <v>31.03091755</v>
      </c>
      <c r="F421" s="5">
        <v>-114.8349433</v>
      </c>
    </row>
    <row r="422">
      <c r="A422" s="9">
        <f t="shared" si="1"/>
        <v>421</v>
      </c>
      <c r="B422" s="4" t="s">
        <v>3231</v>
      </c>
      <c r="C422" s="5">
        <v>19.0</v>
      </c>
      <c r="D422" s="1">
        <v>1.0</v>
      </c>
      <c r="E422" s="5">
        <v>31.0222102</v>
      </c>
      <c r="F422" s="5">
        <v>-114.84388885</v>
      </c>
    </row>
    <row r="423">
      <c r="A423" s="9">
        <f t="shared" si="1"/>
        <v>422</v>
      </c>
      <c r="B423" s="5">
        <v>72.0</v>
      </c>
      <c r="C423" s="5">
        <v>45.0</v>
      </c>
      <c r="D423" s="1">
        <v>1.0</v>
      </c>
      <c r="E423" s="5">
        <v>31.02650176</v>
      </c>
      <c r="F423" s="5">
        <v>-114.83660056</v>
      </c>
    </row>
    <row r="424">
      <c r="A424" s="9">
        <f t="shared" si="1"/>
        <v>423</v>
      </c>
      <c r="B424" s="5">
        <v>72.0</v>
      </c>
      <c r="C424" s="5">
        <v>9.0</v>
      </c>
      <c r="D424" s="1">
        <v>1.0</v>
      </c>
      <c r="E424" s="5">
        <v>31.02628575</v>
      </c>
      <c r="F424" s="5">
        <v>-114.84126352</v>
      </c>
    </row>
    <row r="425">
      <c r="A425" s="9">
        <f t="shared" si="1"/>
        <v>424</v>
      </c>
      <c r="B425" s="5">
        <v>91.0</v>
      </c>
      <c r="C425" s="5">
        <v>6.0</v>
      </c>
      <c r="D425" s="1">
        <v>2.0</v>
      </c>
      <c r="E425" s="5">
        <v>31.03262727</v>
      </c>
      <c r="F425" s="5">
        <v>-114.83290964</v>
      </c>
    </row>
    <row r="426">
      <c r="A426" s="9">
        <f t="shared" si="1"/>
        <v>425</v>
      </c>
      <c r="B426" s="5">
        <v>72.0</v>
      </c>
      <c r="C426" s="5">
        <v>33.0</v>
      </c>
      <c r="D426" s="1">
        <v>1.0</v>
      </c>
      <c r="E426" s="5">
        <v>31.02317447</v>
      </c>
      <c r="F426" s="5">
        <v>-114.83363338</v>
      </c>
    </row>
    <row r="427">
      <c r="A427" s="9">
        <f t="shared" si="1"/>
        <v>426</v>
      </c>
      <c r="B427" s="5">
        <v>72.0</v>
      </c>
      <c r="C427" s="5">
        <v>33.0</v>
      </c>
      <c r="D427" s="1">
        <v>1.0</v>
      </c>
      <c r="E427" s="5">
        <v>31.02410037</v>
      </c>
      <c r="F427" s="5">
        <v>-114.83325378</v>
      </c>
    </row>
    <row r="428">
      <c r="A428" s="9">
        <f t="shared" si="1"/>
        <v>427</v>
      </c>
      <c r="B428" s="5">
        <v>72.0</v>
      </c>
      <c r="C428" s="5">
        <v>4.0</v>
      </c>
      <c r="D428" s="1">
        <v>1.0</v>
      </c>
      <c r="E428" s="5">
        <v>31.02748471</v>
      </c>
      <c r="F428" s="5">
        <v>-114.83708035</v>
      </c>
    </row>
    <row r="429">
      <c r="A429" s="9">
        <f t="shared" si="1"/>
        <v>428</v>
      </c>
      <c r="B429" s="5">
        <v>72.0</v>
      </c>
      <c r="C429" s="5">
        <v>9.0</v>
      </c>
      <c r="D429" s="1">
        <v>1.0</v>
      </c>
      <c r="E429" s="5">
        <v>31.02585822</v>
      </c>
      <c r="F429" s="5">
        <v>-114.84249577</v>
      </c>
    </row>
    <row r="430">
      <c r="A430" s="9">
        <f t="shared" si="1"/>
        <v>429</v>
      </c>
      <c r="B430" s="5">
        <v>68.0</v>
      </c>
      <c r="C430" s="5">
        <v>27.0</v>
      </c>
      <c r="D430" s="1">
        <v>1.0</v>
      </c>
      <c r="E430" s="5">
        <v>31.04128533</v>
      </c>
      <c r="F430" s="5">
        <v>-114.84024853</v>
      </c>
    </row>
    <row r="431">
      <c r="A431" s="9">
        <f t="shared" si="1"/>
        <v>430</v>
      </c>
      <c r="B431" s="5">
        <v>72.0</v>
      </c>
      <c r="C431" s="5">
        <v>8.0</v>
      </c>
      <c r="D431" s="1">
        <v>1.0</v>
      </c>
      <c r="E431" s="5">
        <v>31.02650745</v>
      </c>
      <c r="F431" s="5">
        <v>-114.84073108</v>
      </c>
    </row>
    <row r="432">
      <c r="A432" s="9">
        <f t="shared" si="1"/>
        <v>431</v>
      </c>
      <c r="B432" s="5">
        <v>49.0</v>
      </c>
      <c r="C432" s="5">
        <v>15.0</v>
      </c>
      <c r="D432" s="1">
        <v>1.0</v>
      </c>
      <c r="E432" s="5">
        <v>31.03644108</v>
      </c>
      <c r="F432" s="5">
        <v>-114.83249983</v>
      </c>
    </row>
    <row r="433">
      <c r="A433" s="9">
        <f t="shared" si="1"/>
        <v>432</v>
      </c>
      <c r="B433" s="5">
        <v>123.0</v>
      </c>
      <c r="C433" s="5">
        <v>22.0</v>
      </c>
      <c r="D433" s="1">
        <v>1.0</v>
      </c>
      <c r="E433" s="5">
        <v>31.02556643</v>
      </c>
      <c r="F433" s="5">
        <v>-114.84321156</v>
      </c>
    </row>
    <row r="434">
      <c r="A434" s="9">
        <f t="shared" si="1"/>
        <v>433</v>
      </c>
      <c r="B434" s="5">
        <v>87.0</v>
      </c>
      <c r="C434" s="5">
        <v>14.0</v>
      </c>
      <c r="D434" s="1">
        <v>1.0</v>
      </c>
      <c r="E434" s="5">
        <v>31.03452941</v>
      </c>
      <c r="F434" s="5">
        <v>-114.84963915</v>
      </c>
    </row>
    <row r="435">
      <c r="A435" s="9">
        <f t="shared" si="1"/>
        <v>434</v>
      </c>
      <c r="B435" s="5">
        <v>119.0</v>
      </c>
      <c r="C435" s="5">
        <v>23.0</v>
      </c>
      <c r="D435" s="1">
        <v>1.0</v>
      </c>
      <c r="E435" s="5">
        <v>30.99161106</v>
      </c>
      <c r="F435" s="5">
        <v>-114.82749568</v>
      </c>
    </row>
    <row r="436">
      <c r="A436" s="9">
        <f t="shared" si="1"/>
        <v>435</v>
      </c>
      <c r="B436" s="5">
        <v>123.0</v>
      </c>
      <c r="C436" s="5">
        <v>7.0</v>
      </c>
      <c r="D436" s="1">
        <v>1.0</v>
      </c>
      <c r="E436" s="5">
        <v>31.02881246</v>
      </c>
      <c r="F436" s="5">
        <v>-114.8536445</v>
      </c>
    </row>
    <row r="437">
      <c r="A437" s="9">
        <f t="shared" si="1"/>
        <v>436</v>
      </c>
      <c r="B437" s="5">
        <v>53.0</v>
      </c>
      <c r="C437" s="5">
        <v>14.0</v>
      </c>
      <c r="D437" s="1">
        <v>1.0</v>
      </c>
      <c r="E437" s="5">
        <v>31.02186135</v>
      </c>
      <c r="F437" s="5">
        <v>-114.84726238</v>
      </c>
    </row>
    <row r="438">
      <c r="A438" s="9">
        <f t="shared" si="1"/>
        <v>437</v>
      </c>
      <c r="B438" s="5">
        <v>49.0</v>
      </c>
      <c r="C438" s="5">
        <v>21.0</v>
      </c>
      <c r="D438" s="1">
        <v>1.0</v>
      </c>
      <c r="E438" s="5">
        <v>31.03300638</v>
      </c>
      <c r="F438" s="5">
        <v>-114.83594716</v>
      </c>
    </row>
    <row r="439">
      <c r="A439" s="9">
        <f t="shared" si="1"/>
        <v>438</v>
      </c>
      <c r="B439" s="5">
        <v>123.0</v>
      </c>
      <c r="C439" s="5">
        <v>8.0</v>
      </c>
      <c r="D439" s="1">
        <v>1.0</v>
      </c>
      <c r="E439" s="5">
        <v>31.02660576</v>
      </c>
      <c r="F439" s="5">
        <v>-114.84914799</v>
      </c>
    </row>
    <row r="440">
      <c r="A440" s="9">
        <f t="shared" si="1"/>
        <v>439</v>
      </c>
      <c r="B440" s="5">
        <v>72.0</v>
      </c>
      <c r="C440" s="5">
        <v>7.0</v>
      </c>
      <c r="D440" s="1">
        <v>1.0</v>
      </c>
      <c r="E440" s="5">
        <v>31.02440852</v>
      </c>
      <c r="F440" s="5">
        <v>-114.83857313</v>
      </c>
    </row>
    <row r="441">
      <c r="A441" s="9">
        <f t="shared" si="1"/>
        <v>440</v>
      </c>
      <c r="B441" s="5">
        <v>138.0</v>
      </c>
      <c r="C441" s="5">
        <v>7.0</v>
      </c>
      <c r="D441" s="1">
        <v>1.0</v>
      </c>
      <c r="E441" s="5">
        <v>31.03044805</v>
      </c>
      <c r="F441" s="5">
        <v>-114.8512889</v>
      </c>
    </row>
    <row r="442">
      <c r="A442" s="9">
        <f t="shared" si="1"/>
        <v>441</v>
      </c>
      <c r="B442" s="5">
        <v>138.0</v>
      </c>
      <c r="C442" s="5">
        <v>9.0</v>
      </c>
      <c r="D442" s="1">
        <v>1.0</v>
      </c>
      <c r="E442" s="5">
        <v>31.03193239</v>
      </c>
      <c r="F442" s="5">
        <v>-114.84563642</v>
      </c>
    </row>
    <row r="443">
      <c r="A443" s="9">
        <f t="shared" si="1"/>
        <v>442</v>
      </c>
      <c r="B443" s="5">
        <v>72.0</v>
      </c>
      <c r="C443" s="5">
        <v>32.0</v>
      </c>
      <c r="D443" s="1">
        <v>1.0</v>
      </c>
      <c r="E443" s="5">
        <v>31.02536009</v>
      </c>
      <c r="F443" s="5">
        <v>-114.83210013</v>
      </c>
    </row>
    <row r="444">
      <c r="A444" s="9">
        <f t="shared" si="1"/>
        <v>443</v>
      </c>
      <c r="B444" s="4" t="s">
        <v>3231</v>
      </c>
      <c r="C444" s="5">
        <v>30.0</v>
      </c>
      <c r="D444" s="1">
        <v>1.0</v>
      </c>
      <c r="E444" s="5">
        <v>31.02229655</v>
      </c>
      <c r="F444" s="5">
        <v>-114.83319603</v>
      </c>
    </row>
    <row r="445">
      <c r="A445" s="9">
        <f t="shared" si="1"/>
        <v>444</v>
      </c>
      <c r="B445" s="5">
        <v>142.0</v>
      </c>
      <c r="C445" s="5">
        <v>4.0</v>
      </c>
      <c r="D445" s="1">
        <v>1.0</v>
      </c>
      <c r="E445" s="5">
        <v>31.0358339</v>
      </c>
      <c r="F445" s="5">
        <v>-114.84407727</v>
      </c>
    </row>
    <row r="446">
      <c r="A446" s="9">
        <f t="shared" si="1"/>
        <v>445</v>
      </c>
      <c r="B446" s="5">
        <v>72.0</v>
      </c>
      <c r="C446" s="5">
        <v>33.0</v>
      </c>
      <c r="D446" s="1">
        <v>1.0</v>
      </c>
      <c r="E446" s="5">
        <v>31.02378959</v>
      </c>
      <c r="F446" s="5">
        <v>-114.83338302</v>
      </c>
    </row>
    <row r="447">
      <c r="A447" s="9">
        <f t="shared" si="1"/>
        <v>446</v>
      </c>
      <c r="B447" s="5">
        <v>68.0</v>
      </c>
      <c r="C447" s="5">
        <v>8.0</v>
      </c>
      <c r="D447" s="1">
        <v>1.0</v>
      </c>
      <c r="E447" s="5">
        <v>31.04032051</v>
      </c>
      <c r="F447" s="5">
        <v>-114.84163657</v>
      </c>
    </row>
    <row r="448">
      <c r="A448" s="9">
        <f t="shared" si="1"/>
        <v>447</v>
      </c>
      <c r="B448" s="5">
        <v>72.0</v>
      </c>
      <c r="C448" s="5">
        <v>25.0</v>
      </c>
      <c r="D448" s="1">
        <v>1.0</v>
      </c>
      <c r="E448" s="5">
        <v>31.02449827</v>
      </c>
      <c r="F448" s="5">
        <v>-114.83308998</v>
      </c>
    </row>
    <row r="449">
      <c r="A449" s="9">
        <f t="shared" si="1"/>
        <v>448</v>
      </c>
      <c r="B449" s="4" t="s">
        <v>3231</v>
      </c>
      <c r="C449" s="5">
        <v>19.0</v>
      </c>
      <c r="D449" s="1">
        <v>1.0</v>
      </c>
      <c r="E449" s="5">
        <v>31.02237705</v>
      </c>
      <c r="F449" s="5">
        <v>-114.8430153</v>
      </c>
    </row>
    <row r="450">
      <c r="A450" s="9">
        <f t="shared" si="1"/>
        <v>449</v>
      </c>
      <c r="B450" s="5">
        <v>72.0</v>
      </c>
      <c r="C450" s="5">
        <v>33.0</v>
      </c>
      <c r="D450" s="1">
        <v>1.0</v>
      </c>
      <c r="E450" s="5">
        <v>31.02346332</v>
      </c>
      <c r="F450" s="5">
        <v>-114.83351673</v>
      </c>
    </row>
    <row r="451">
      <c r="A451" s="9">
        <f t="shared" si="1"/>
        <v>450</v>
      </c>
      <c r="B451" s="5">
        <v>72.0</v>
      </c>
      <c r="C451" s="5">
        <v>4.0</v>
      </c>
      <c r="D451" s="1">
        <v>1.0</v>
      </c>
      <c r="E451" s="5">
        <v>31.02769331</v>
      </c>
      <c r="F451" s="5">
        <v>-114.83648364</v>
      </c>
    </row>
    <row r="452">
      <c r="A452" s="9">
        <f t="shared" si="1"/>
        <v>451</v>
      </c>
      <c r="B452" s="5">
        <v>72.0</v>
      </c>
      <c r="C452" s="5">
        <v>33.0</v>
      </c>
      <c r="D452" s="1">
        <v>1.0</v>
      </c>
      <c r="E452" s="5">
        <v>31.0229591</v>
      </c>
      <c r="F452" s="5">
        <v>-114.83396733</v>
      </c>
    </row>
    <row r="453">
      <c r="A453" s="9">
        <f t="shared" si="1"/>
        <v>452</v>
      </c>
      <c r="B453" s="5">
        <v>34.0</v>
      </c>
      <c r="C453" s="5">
        <v>24.0</v>
      </c>
      <c r="D453" s="1">
        <v>1.0</v>
      </c>
      <c r="E453" s="5">
        <v>31.01150784</v>
      </c>
      <c r="F453" s="5">
        <v>-114.83484959</v>
      </c>
    </row>
    <row r="454">
      <c r="A454" s="9">
        <f t="shared" si="1"/>
        <v>453</v>
      </c>
      <c r="B454" s="5">
        <v>68.0</v>
      </c>
      <c r="C454" s="5">
        <v>27.0</v>
      </c>
      <c r="D454" s="1">
        <v>1.0</v>
      </c>
      <c r="E454" s="5">
        <v>31.04129075</v>
      </c>
      <c r="F454" s="5">
        <v>-114.84024612</v>
      </c>
    </row>
    <row r="455">
      <c r="A455" s="9">
        <f t="shared" si="1"/>
        <v>454</v>
      </c>
      <c r="B455" s="5">
        <v>72.0</v>
      </c>
      <c r="C455" s="5">
        <v>35.0</v>
      </c>
      <c r="D455" s="1">
        <v>1.0</v>
      </c>
      <c r="E455" s="5">
        <v>31.02886466</v>
      </c>
      <c r="F455" s="5">
        <v>-114.84235</v>
      </c>
    </row>
    <row r="456">
      <c r="A456" s="9">
        <f t="shared" si="1"/>
        <v>455</v>
      </c>
      <c r="B456" s="5">
        <v>72.0</v>
      </c>
      <c r="C456" s="5">
        <v>25.0</v>
      </c>
      <c r="D456" s="1">
        <v>1.0</v>
      </c>
      <c r="E456" s="5">
        <v>31.02487988</v>
      </c>
      <c r="F456" s="5">
        <v>-114.83294107</v>
      </c>
    </row>
    <row r="457">
      <c r="A457" s="9">
        <f t="shared" si="1"/>
        <v>456</v>
      </c>
      <c r="B457" s="5">
        <v>119.0</v>
      </c>
      <c r="C457" s="5">
        <v>23.0</v>
      </c>
      <c r="D457" s="1">
        <v>1.0</v>
      </c>
      <c r="E457" s="5">
        <v>30.99163419</v>
      </c>
      <c r="F457" s="5">
        <v>-114.82744281</v>
      </c>
    </row>
    <row r="458">
      <c r="A458" s="9">
        <f t="shared" si="1"/>
        <v>457</v>
      </c>
      <c r="B458" s="5">
        <v>142.0</v>
      </c>
      <c r="C458" s="5">
        <v>25.0</v>
      </c>
      <c r="D458" s="1">
        <v>1.0</v>
      </c>
      <c r="E458" s="5">
        <v>31.03095</v>
      </c>
      <c r="F458" s="5">
        <v>-114.853736</v>
      </c>
    </row>
    <row r="459">
      <c r="A459" s="9">
        <f t="shared" si="1"/>
        <v>458</v>
      </c>
      <c r="B459" s="5">
        <v>123.0</v>
      </c>
      <c r="C459" s="5">
        <v>8.0</v>
      </c>
      <c r="D459" s="1">
        <v>1.0</v>
      </c>
      <c r="E459" s="5">
        <v>31.02732664</v>
      </c>
      <c r="F459" s="5">
        <v>-114.84881438</v>
      </c>
    </row>
    <row r="460">
      <c r="A460" s="9">
        <f t="shared" si="1"/>
        <v>459</v>
      </c>
      <c r="B460" s="5">
        <v>142.0</v>
      </c>
      <c r="C460" s="5">
        <v>21.0</v>
      </c>
      <c r="D460" s="1">
        <v>1.0</v>
      </c>
      <c r="E460" s="5">
        <v>31.03278948</v>
      </c>
      <c r="F460" s="5">
        <v>-114.85451029</v>
      </c>
    </row>
    <row r="461">
      <c r="A461" s="9">
        <f t="shared" si="1"/>
        <v>460</v>
      </c>
      <c r="B461" s="5">
        <v>119.0</v>
      </c>
      <c r="C461" s="5">
        <v>1.0</v>
      </c>
      <c r="D461" s="1">
        <v>1.0</v>
      </c>
      <c r="E461" s="5">
        <v>30.99899481</v>
      </c>
      <c r="F461" s="5">
        <v>-114.83661668</v>
      </c>
    </row>
    <row r="462">
      <c r="A462" s="9">
        <f t="shared" si="1"/>
        <v>461</v>
      </c>
      <c r="B462" s="4" t="s">
        <v>3231</v>
      </c>
      <c r="C462" s="5">
        <v>8.0</v>
      </c>
      <c r="D462" s="1">
        <v>1.0</v>
      </c>
      <c r="E462" s="5">
        <v>31.02446809</v>
      </c>
      <c r="F462" s="5">
        <v>-114.83955416</v>
      </c>
    </row>
    <row r="463">
      <c r="A463" s="9">
        <f t="shared" si="1"/>
        <v>462</v>
      </c>
      <c r="B463" s="5">
        <v>49.0</v>
      </c>
      <c r="C463" s="5">
        <v>18.0</v>
      </c>
      <c r="D463" s="1">
        <v>1.0</v>
      </c>
      <c r="E463" s="5">
        <v>31.03657614</v>
      </c>
      <c r="F463" s="5">
        <v>-114.8372941</v>
      </c>
    </row>
    <row r="464">
      <c r="A464" s="9">
        <f t="shared" si="1"/>
        <v>463</v>
      </c>
      <c r="B464" s="5">
        <v>138.0</v>
      </c>
      <c r="C464" s="5">
        <v>18.0</v>
      </c>
      <c r="D464" s="1">
        <v>1.0</v>
      </c>
      <c r="E464" s="5">
        <v>31.03274507</v>
      </c>
      <c r="F464" s="5">
        <v>-114.84773384</v>
      </c>
    </row>
    <row r="465">
      <c r="A465" s="9">
        <f t="shared" si="1"/>
        <v>464</v>
      </c>
      <c r="B465" s="5">
        <v>138.0</v>
      </c>
      <c r="C465" s="5">
        <v>40.0</v>
      </c>
      <c r="D465" s="1">
        <v>1.0</v>
      </c>
      <c r="E465" s="5">
        <v>31.03566878</v>
      </c>
      <c r="F465" s="5">
        <v>-114.86337539</v>
      </c>
    </row>
    <row r="466">
      <c r="A466" s="9">
        <f t="shared" si="1"/>
        <v>465</v>
      </c>
      <c r="B466" s="5">
        <v>53.0</v>
      </c>
      <c r="C466" s="5">
        <v>16.0</v>
      </c>
      <c r="D466" s="1">
        <v>1.0</v>
      </c>
      <c r="E466" s="5">
        <v>31.02198943</v>
      </c>
      <c r="F466" s="5">
        <v>-114.84627663</v>
      </c>
    </row>
    <row r="467">
      <c r="A467" s="9">
        <f t="shared" si="1"/>
        <v>466</v>
      </c>
      <c r="B467" s="5">
        <v>68.0</v>
      </c>
      <c r="C467" s="5">
        <v>17.0</v>
      </c>
      <c r="D467" s="1">
        <v>1.0</v>
      </c>
      <c r="E467" s="5">
        <v>31.04119006</v>
      </c>
      <c r="F467" s="5">
        <v>-114.83937897</v>
      </c>
    </row>
    <row r="468">
      <c r="A468" s="9">
        <f t="shared" si="1"/>
        <v>467</v>
      </c>
      <c r="B468" s="5">
        <v>138.0</v>
      </c>
      <c r="C468" s="5">
        <v>23.0</v>
      </c>
      <c r="D468" s="1">
        <v>1.0</v>
      </c>
      <c r="E468" s="5">
        <v>31.03353124</v>
      </c>
      <c r="F468" s="5">
        <v>-114.84760619</v>
      </c>
    </row>
    <row r="469">
      <c r="A469" s="9">
        <f t="shared" si="1"/>
        <v>468</v>
      </c>
      <c r="B469" s="5">
        <v>138.0</v>
      </c>
      <c r="C469" s="5">
        <v>18.0</v>
      </c>
      <c r="D469" s="1">
        <v>1.0</v>
      </c>
      <c r="E469" s="5">
        <v>31.03284298</v>
      </c>
      <c r="F469" s="5">
        <v>-114.84798515</v>
      </c>
    </row>
    <row r="470">
      <c r="A470" s="9">
        <f t="shared" si="1"/>
        <v>469</v>
      </c>
      <c r="B470" s="5">
        <v>138.0</v>
      </c>
      <c r="C470" s="5">
        <v>9.0</v>
      </c>
      <c r="D470" s="1">
        <v>1.0</v>
      </c>
      <c r="E470" s="5">
        <v>31.03221766</v>
      </c>
      <c r="F470" s="5">
        <v>-114.84603306</v>
      </c>
    </row>
    <row r="471">
      <c r="A471" s="9">
        <f t="shared" si="1"/>
        <v>470</v>
      </c>
      <c r="B471" s="4" t="s">
        <v>3231</v>
      </c>
      <c r="C471" s="5">
        <v>18.0</v>
      </c>
      <c r="D471" s="1">
        <v>1.0</v>
      </c>
      <c r="E471" s="5">
        <v>31.01978616</v>
      </c>
      <c r="F471" s="5">
        <v>-114.84476812</v>
      </c>
    </row>
    <row r="472">
      <c r="A472" s="9">
        <f t="shared" si="1"/>
        <v>471</v>
      </c>
      <c r="B472" s="5">
        <v>138.0</v>
      </c>
      <c r="C472" s="5">
        <v>3.0</v>
      </c>
      <c r="D472" s="1">
        <v>1.0</v>
      </c>
      <c r="E472" s="5">
        <v>31.03084828</v>
      </c>
      <c r="F472" s="5">
        <v>-114.85101618</v>
      </c>
    </row>
    <row r="473">
      <c r="A473" s="9">
        <f t="shared" si="1"/>
        <v>472</v>
      </c>
      <c r="B473" s="4" t="s">
        <v>3231</v>
      </c>
      <c r="C473" s="5">
        <v>23.0</v>
      </c>
      <c r="D473" s="1">
        <v>1.0</v>
      </c>
      <c r="E473" s="5">
        <v>31.02161341</v>
      </c>
      <c r="F473" s="5">
        <v>-114.84460227</v>
      </c>
    </row>
    <row r="474">
      <c r="A474" s="9">
        <f t="shared" si="1"/>
        <v>473</v>
      </c>
      <c r="B474" s="5">
        <v>15.0</v>
      </c>
      <c r="C474" s="5">
        <v>30.0</v>
      </c>
      <c r="D474" s="1">
        <v>1.0</v>
      </c>
      <c r="E474" s="5">
        <v>31.03070376</v>
      </c>
      <c r="F474" s="5">
        <v>-114.84354806</v>
      </c>
    </row>
    <row r="475">
      <c r="A475" s="9">
        <f t="shared" si="1"/>
        <v>474</v>
      </c>
      <c r="B475" s="5">
        <v>138.0</v>
      </c>
      <c r="C475" s="5">
        <v>3.0</v>
      </c>
      <c r="D475" s="1">
        <v>1.0</v>
      </c>
      <c r="E475" s="5">
        <v>31.03181736</v>
      </c>
      <c r="F475" s="5">
        <v>-114.85062461</v>
      </c>
    </row>
    <row r="476">
      <c r="A476" s="9">
        <f t="shared" si="1"/>
        <v>475</v>
      </c>
      <c r="B476" s="5">
        <v>138.0</v>
      </c>
      <c r="C476" s="5">
        <v>15.0</v>
      </c>
      <c r="D476" s="1">
        <v>1.0</v>
      </c>
      <c r="E476" s="5">
        <v>31.03258142</v>
      </c>
      <c r="F476" s="5">
        <v>-114.84681526</v>
      </c>
    </row>
    <row r="477">
      <c r="A477" s="9">
        <f t="shared" si="1"/>
        <v>476</v>
      </c>
      <c r="B477" s="5">
        <v>138.0</v>
      </c>
      <c r="C477" s="5">
        <v>13.0</v>
      </c>
      <c r="D477" s="1">
        <v>1.0</v>
      </c>
      <c r="E477" s="5">
        <v>31.03331488</v>
      </c>
      <c r="F477" s="5">
        <v>-114.84865286</v>
      </c>
    </row>
    <row r="478">
      <c r="A478" s="9">
        <f t="shared" si="1"/>
        <v>477</v>
      </c>
      <c r="B478" s="5">
        <v>53.0</v>
      </c>
      <c r="C478" s="5">
        <v>20.0</v>
      </c>
      <c r="D478" s="1">
        <v>1.0</v>
      </c>
      <c r="E478" s="5">
        <v>31.01955355</v>
      </c>
      <c r="F478" s="5">
        <v>-114.84497445</v>
      </c>
    </row>
    <row r="479">
      <c r="A479" s="9">
        <f t="shared" si="1"/>
        <v>478</v>
      </c>
      <c r="B479" s="5">
        <v>123.0</v>
      </c>
      <c r="C479" s="5">
        <v>22.0</v>
      </c>
      <c r="D479" s="1">
        <v>1.0</v>
      </c>
      <c r="E479" s="5">
        <v>31.0248255</v>
      </c>
      <c r="F479" s="5">
        <v>-114.84298756</v>
      </c>
    </row>
    <row r="480">
      <c r="A480" s="9">
        <f t="shared" si="1"/>
        <v>479</v>
      </c>
      <c r="B480" s="5">
        <v>123.0</v>
      </c>
      <c r="C480" s="5">
        <v>7.0</v>
      </c>
      <c r="D480" s="1">
        <v>1.0</v>
      </c>
      <c r="E480" s="5">
        <v>31.02819444</v>
      </c>
      <c r="F480" s="5">
        <v>-114.85159885</v>
      </c>
    </row>
    <row r="481">
      <c r="A481" s="9">
        <f t="shared" si="1"/>
        <v>480</v>
      </c>
      <c r="B481" s="5">
        <v>123.0</v>
      </c>
      <c r="C481" s="5">
        <v>7.0</v>
      </c>
      <c r="D481" s="1">
        <v>1.0</v>
      </c>
      <c r="E481" s="5">
        <v>31.03009732</v>
      </c>
      <c r="F481" s="5">
        <v>-114.85780386</v>
      </c>
    </row>
    <row r="482">
      <c r="A482" s="9">
        <f t="shared" si="1"/>
        <v>481</v>
      </c>
      <c r="B482" s="5">
        <v>87.0</v>
      </c>
      <c r="C482" s="5">
        <v>6.0</v>
      </c>
      <c r="D482" s="1">
        <v>1.0</v>
      </c>
      <c r="E482" s="5">
        <v>31.03373341</v>
      </c>
      <c r="F482" s="5">
        <v>-114.8505939</v>
      </c>
    </row>
    <row r="483">
      <c r="A483" s="9">
        <f t="shared" si="1"/>
        <v>482</v>
      </c>
      <c r="B483" s="5">
        <v>53.0</v>
      </c>
      <c r="C483" s="5">
        <v>4.0</v>
      </c>
      <c r="D483" s="1">
        <v>1.0</v>
      </c>
      <c r="E483" s="5">
        <v>31.01963104</v>
      </c>
      <c r="F483" s="5">
        <v>-114.84513976</v>
      </c>
    </row>
    <row r="484">
      <c r="A484" s="9">
        <f t="shared" si="1"/>
        <v>483</v>
      </c>
      <c r="B484" s="5">
        <v>138.0</v>
      </c>
      <c r="C484" s="5">
        <v>40.0</v>
      </c>
      <c r="D484" s="1">
        <v>1.0</v>
      </c>
      <c r="E484" s="5">
        <v>31.03217945</v>
      </c>
      <c r="F484" s="5">
        <v>-114.86064188</v>
      </c>
    </row>
    <row r="485">
      <c r="A485" s="9">
        <f t="shared" si="1"/>
        <v>484</v>
      </c>
      <c r="B485" s="4" t="s">
        <v>3231</v>
      </c>
      <c r="C485" s="5">
        <v>24.0</v>
      </c>
      <c r="D485" s="1">
        <v>1.0</v>
      </c>
      <c r="E485" s="5">
        <v>31.02282797</v>
      </c>
      <c r="F485" s="5">
        <v>-114.84383796</v>
      </c>
    </row>
    <row r="486">
      <c r="A486" s="9">
        <f t="shared" si="1"/>
        <v>485</v>
      </c>
      <c r="B486" s="5">
        <v>138.0</v>
      </c>
      <c r="C486" s="5">
        <v>7.0</v>
      </c>
      <c r="D486" s="1">
        <v>1.0</v>
      </c>
      <c r="E486" s="5">
        <v>31.03059615</v>
      </c>
      <c r="F486" s="5">
        <v>-114.85124146</v>
      </c>
    </row>
    <row r="487">
      <c r="A487" s="9">
        <f t="shared" si="1"/>
        <v>486</v>
      </c>
      <c r="B487" s="5">
        <v>15.0</v>
      </c>
      <c r="C487" s="5">
        <v>32.0</v>
      </c>
      <c r="D487" s="1">
        <v>1.0</v>
      </c>
      <c r="E487" s="5">
        <v>31.03352209</v>
      </c>
      <c r="F487" s="5">
        <v>-114.84223809</v>
      </c>
    </row>
    <row r="488">
      <c r="A488" s="9">
        <f t="shared" si="1"/>
        <v>487</v>
      </c>
      <c r="B488" s="5">
        <v>142.0</v>
      </c>
      <c r="C488" s="5">
        <v>31.0</v>
      </c>
      <c r="D488" s="1">
        <v>1.0</v>
      </c>
      <c r="E488" s="5">
        <v>31.03549038</v>
      </c>
      <c r="F488" s="5">
        <v>-114.84492321</v>
      </c>
    </row>
    <row r="489">
      <c r="A489" s="9">
        <f t="shared" si="1"/>
        <v>488</v>
      </c>
      <c r="B489" s="5">
        <v>72.0</v>
      </c>
      <c r="C489" s="5">
        <v>37.0</v>
      </c>
      <c r="D489" s="1">
        <v>1.0</v>
      </c>
      <c r="E489" s="5">
        <v>31.02409623</v>
      </c>
      <c r="F489" s="5">
        <v>-114.83315292</v>
      </c>
    </row>
    <row r="490">
      <c r="A490" s="9">
        <f t="shared" si="1"/>
        <v>489</v>
      </c>
      <c r="B490" s="4" t="s">
        <v>3231</v>
      </c>
      <c r="C490" s="5">
        <v>19.0</v>
      </c>
      <c r="D490" s="1">
        <v>1.0</v>
      </c>
      <c r="E490" s="5">
        <v>31.02337366</v>
      </c>
      <c r="F490" s="5">
        <v>-114.84331836</v>
      </c>
    </row>
    <row r="491">
      <c r="A491" s="9">
        <f t="shared" si="1"/>
        <v>490</v>
      </c>
      <c r="B491" s="5">
        <v>68.0</v>
      </c>
      <c r="C491" s="5">
        <v>1.0</v>
      </c>
      <c r="D491" s="1">
        <v>1.0</v>
      </c>
      <c r="E491" s="5">
        <v>31.03902766</v>
      </c>
      <c r="F491" s="5">
        <v>-114.84049538</v>
      </c>
    </row>
    <row r="492">
      <c r="A492" s="9">
        <f t="shared" si="1"/>
        <v>491</v>
      </c>
      <c r="B492" s="5">
        <v>72.0</v>
      </c>
      <c r="C492" s="5">
        <v>8.0</v>
      </c>
      <c r="D492" s="1">
        <v>1.0</v>
      </c>
      <c r="E492" s="5">
        <v>31.02475556</v>
      </c>
      <c r="F492" s="5">
        <v>-114.83968894</v>
      </c>
    </row>
    <row r="493">
      <c r="A493" s="9">
        <f t="shared" si="1"/>
        <v>492</v>
      </c>
      <c r="B493" s="5">
        <v>138.0</v>
      </c>
      <c r="C493" s="5">
        <v>14.0</v>
      </c>
      <c r="D493" s="1">
        <v>1.0</v>
      </c>
      <c r="E493" s="5">
        <v>31.03359263</v>
      </c>
      <c r="F493" s="5">
        <v>-114.84797949</v>
      </c>
    </row>
    <row r="494">
      <c r="A494" s="9">
        <f t="shared" si="1"/>
        <v>493</v>
      </c>
      <c r="B494" s="5">
        <v>138.0</v>
      </c>
      <c r="C494" s="5">
        <v>23.0</v>
      </c>
      <c r="D494" s="1">
        <v>1.0</v>
      </c>
      <c r="E494" s="5">
        <v>31.03381762</v>
      </c>
      <c r="F494" s="5">
        <v>-114.84833841</v>
      </c>
    </row>
    <row r="495">
      <c r="A495" s="9">
        <f t="shared" si="1"/>
        <v>494</v>
      </c>
      <c r="B495" s="5">
        <v>53.0</v>
      </c>
      <c r="C495" s="5">
        <v>5.0</v>
      </c>
      <c r="D495" s="1">
        <v>1.0</v>
      </c>
      <c r="E495" s="5">
        <v>31.01712831</v>
      </c>
      <c r="F495" s="5">
        <v>-114.84418201</v>
      </c>
    </row>
    <row r="496">
      <c r="A496" s="9">
        <f t="shared" si="1"/>
        <v>495</v>
      </c>
      <c r="B496" s="5">
        <v>53.0</v>
      </c>
      <c r="C496" s="5">
        <v>5.0</v>
      </c>
      <c r="D496" s="1">
        <v>1.0</v>
      </c>
      <c r="E496" s="5">
        <v>31.0170709</v>
      </c>
      <c r="F496" s="5">
        <v>-114.84416008</v>
      </c>
    </row>
    <row r="497">
      <c r="A497" s="9">
        <f t="shared" si="1"/>
        <v>496</v>
      </c>
      <c r="B497" s="4" t="s">
        <v>3231</v>
      </c>
      <c r="C497" s="5">
        <v>8.0</v>
      </c>
      <c r="D497" s="1">
        <v>1.0</v>
      </c>
      <c r="E497" s="5">
        <v>31.02453341</v>
      </c>
      <c r="F497" s="5">
        <v>-114.83976012</v>
      </c>
    </row>
    <row r="498">
      <c r="A498" s="9">
        <f t="shared" si="1"/>
        <v>497</v>
      </c>
      <c r="B498" s="5">
        <v>119.0</v>
      </c>
      <c r="C498" s="5">
        <v>23.0</v>
      </c>
      <c r="D498" s="1">
        <v>1.0</v>
      </c>
      <c r="E498" s="5">
        <v>30.99080832</v>
      </c>
      <c r="F498" s="5">
        <v>-114.82744132</v>
      </c>
    </row>
    <row r="499">
      <c r="A499" s="9">
        <f t="shared" si="1"/>
        <v>498</v>
      </c>
      <c r="B499" s="5">
        <v>138.0</v>
      </c>
      <c r="C499" s="5">
        <v>34.0</v>
      </c>
      <c r="D499" s="1">
        <v>1.0</v>
      </c>
      <c r="E499" s="5">
        <v>31.03662747</v>
      </c>
      <c r="F499" s="5">
        <v>-114.8641674</v>
      </c>
    </row>
    <row r="500">
      <c r="A500" s="9">
        <f t="shared" si="1"/>
        <v>499</v>
      </c>
      <c r="B500" s="5">
        <v>53.0</v>
      </c>
      <c r="C500" s="5">
        <v>3.0</v>
      </c>
      <c r="D500" s="1">
        <v>1.0</v>
      </c>
      <c r="E500" s="5">
        <v>31.01858967</v>
      </c>
      <c r="F500" s="5">
        <v>-114.84658242</v>
      </c>
    </row>
    <row r="501">
      <c r="A501" s="9">
        <f t="shared" si="1"/>
        <v>500</v>
      </c>
      <c r="B501" s="5">
        <v>180.0</v>
      </c>
      <c r="C501" s="5">
        <v>800.0</v>
      </c>
      <c r="D501" s="1">
        <v>1.0</v>
      </c>
      <c r="E501" s="5">
        <v>29.90865306</v>
      </c>
      <c r="F501" s="5">
        <v>-114.45717306</v>
      </c>
    </row>
    <row r="502">
      <c r="A502" s="9">
        <f t="shared" si="1"/>
        <v>501</v>
      </c>
      <c r="B502" s="5">
        <v>72.0</v>
      </c>
      <c r="C502" s="5">
        <v>35.0</v>
      </c>
      <c r="D502" s="1">
        <v>1.0</v>
      </c>
      <c r="E502" s="5">
        <v>31.02745291</v>
      </c>
      <c r="F502" s="5">
        <v>-114.84286318</v>
      </c>
    </row>
    <row r="503">
      <c r="A503" s="9">
        <f t="shared" si="1"/>
        <v>502</v>
      </c>
      <c r="B503" s="5">
        <v>91.0</v>
      </c>
      <c r="C503" s="5">
        <v>29.0</v>
      </c>
      <c r="D503" s="1">
        <v>1.0</v>
      </c>
      <c r="E503" s="5">
        <v>31.03130141</v>
      </c>
      <c r="F503" s="5">
        <v>-114.83832515</v>
      </c>
    </row>
    <row r="504">
      <c r="A504" s="9">
        <f t="shared" si="1"/>
        <v>503</v>
      </c>
      <c r="B504" s="5">
        <v>53.0</v>
      </c>
      <c r="C504" s="5">
        <v>5.0</v>
      </c>
      <c r="D504" s="1">
        <v>1.0</v>
      </c>
      <c r="E504" s="5">
        <v>31.01687354</v>
      </c>
      <c r="F504" s="5">
        <v>-114.8442258</v>
      </c>
    </row>
    <row r="505">
      <c r="A505" s="9">
        <f t="shared" si="1"/>
        <v>504</v>
      </c>
      <c r="B505" s="5">
        <v>34.0</v>
      </c>
      <c r="C505" s="5">
        <v>28.0</v>
      </c>
      <c r="D505" s="1">
        <v>1.0</v>
      </c>
      <c r="E505" s="5">
        <v>31.0168576</v>
      </c>
      <c r="F505" s="5">
        <v>-114.83603227</v>
      </c>
    </row>
    <row r="506">
      <c r="A506" s="9">
        <f t="shared" si="1"/>
        <v>505</v>
      </c>
      <c r="B506" s="4" t="s">
        <v>3231</v>
      </c>
      <c r="C506" s="5">
        <v>10.0</v>
      </c>
      <c r="D506" s="1">
        <v>1.0</v>
      </c>
      <c r="E506" s="5">
        <v>31.0228795</v>
      </c>
      <c r="F506" s="5">
        <v>-114.83860676</v>
      </c>
    </row>
    <row r="507">
      <c r="A507" s="9">
        <f t="shared" si="1"/>
        <v>506</v>
      </c>
      <c r="B507" s="4" t="s">
        <v>3232</v>
      </c>
      <c r="C507" s="5">
        <v>8.0</v>
      </c>
      <c r="D507" s="1">
        <v>1.0</v>
      </c>
      <c r="E507" s="5">
        <v>31.11542591</v>
      </c>
      <c r="F507" s="5">
        <v>-114.89852088</v>
      </c>
    </row>
    <row r="508">
      <c r="A508" s="9">
        <f t="shared" si="1"/>
        <v>507</v>
      </c>
      <c r="B508" s="5">
        <v>34.0</v>
      </c>
      <c r="C508" s="5">
        <v>15.0</v>
      </c>
      <c r="D508" s="1">
        <v>1.0</v>
      </c>
      <c r="E508" s="5">
        <v>31.01329103</v>
      </c>
      <c r="F508" s="5">
        <v>-114.83598162</v>
      </c>
    </row>
    <row r="509">
      <c r="A509" s="9">
        <f t="shared" si="1"/>
        <v>508</v>
      </c>
      <c r="B509" s="5">
        <v>34.0</v>
      </c>
      <c r="C509" s="5">
        <v>28.0</v>
      </c>
      <c r="D509" s="1">
        <v>1.0</v>
      </c>
      <c r="E509" s="5">
        <v>31.01623758</v>
      </c>
      <c r="F509" s="5">
        <v>-114.83602363</v>
      </c>
    </row>
    <row r="510">
      <c r="A510" s="9">
        <f t="shared" si="1"/>
        <v>509</v>
      </c>
      <c r="B510" s="4" t="s">
        <v>3231</v>
      </c>
      <c r="C510" s="5">
        <v>28.0</v>
      </c>
      <c r="D510" s="1">
        <v>1.0</v>
      </c>
      <c r="E510" s="5">
        <v>31.02286508</v>
      </c>
      <c r="F510" s="5">
        <v>-114.83436632</v>
      </c>
    </row>
    <row r="511">
      <c r="A511" s="9">
        <f t="shared" si="1"/>
        <v>510</v>
      </c>
      <c r="B511" s="5">
        <v>138.0</v>
      </c>
      <c r="C511" s="5">
        <v>3.0</v>
      </c>
      <c r="D511" s="1">
        <v>1.0</v>
      </c>
      <c r="E511" s="5">
        <v>31.02802717</v>
      </c>
      <c r="F511" s="5">
        <v>-114.85026063</v>
      </c>
    </row>
    <row r="512">
      <c r="A512" s="9">
        <f t="shared" si="1"/>
        <v>511</v>
      </c>
      <c r="B512" s="4" t="s">
        <v>3231</v>
      </c>
      <c r="C512" s="5">
        <v>25.0</v>
      </c>
      <c r="D512" s="1">
        <v>1.0</v>
      </c>
      <c r="E512" s="5">
        <v>31.023184</v>
      </c>
      <c r="F512" s="5">
        <v>-114.835371</v>
      </c>
    </row>
    <row r="513">
      <c r="A513" s="9">
        <f t="shared" si="1"/>
        <v>512</v>
      </c>
      <c r="B513" s="4" t="s">
        <v>3231</v>
      </c>
      <c r="C513" s="5">
        <v>6.0</v>
      </c>
      <c r="D513" s="1">
        <v>1.0</v>
      </c>
      <c r="E513" s="5">
        <v>31.02156825</v>
      </c>
      <c r="F513" s="5">
        <v>-114.84134883</v>
      </c>
    </row>
    <row r="514">
      <c r="A514" s="9">
        <f t="shared" si="1"/>
        <v>513</v>
      </c>
      <c r="B514" s="4" t="s">
        <v>3231</v>
      </c>
      <c r="C514" s="5">
        <v>7.0</v>
      </c>
      <c r="D514" s="1">
        <v>1.0</v>
      </c>
      <c r="E514" s="5">
        <v>31.02374996</v>
      </c>
      <c r="F514" s="5">
        <v>-114.84044087</v>
      </c>
    </row>
    <row r="515">
      <c r="A515" s="9">
        <f t="shared" si="1"/>
        <v>514</v>
      </c>
      <c r="B515" s="5">
        <v>91.0</v>
      </c>
      <c r="C515" s="5">
        <v>4.0</v>
      </c>
      <c r="D515" s="1">
        <v>1.0</v>
      </c>
      <c r="E515" s="5">
        <v>31.03112993</v>
      </c>
      <c r="F515" s="5">
        <v>-114.83488157</v>
      </c>
    </row>
    <row r="516">
      <c r="A516" s="9">
        <f t="shared" si="1"/>
        <v>515</v>
      </c>
      <c r="B516" s="5">
        <v>91.0</v>
      </c>
      <c r="C516" s="5">
        <v>10.0</v>
      </c>
      <c r="D516" s="1">
        <v>1.0</v>
      </c>
      <c r="E516" s="5">
        <v>31.02861419</v>
      </c>
      <c r="F516" s="5">
        <v>-114.83380682</v>
      </c>
    </row>
    <row r="517">
      <c r="A517" s="9">
        <f t="shared" si="1"/>
        <v>516</v>
      </c>
      <c r="B517" s="5">
        <v>91.0</v>
      </c>
      <c r="C517" s="5">
        <v>10.0</v>
      </c>
      <c r="D517" s="1">
        <v>1.0</v>
      </c>
      <c r="E517" s="5">
        <v>31.02874666</v>
      </c>
      <c r="F517" s="5">
        <v>-114.83363329</v>
      </c>
    </row>
    <row r="518">
      <c r="A518" s="9">
        <f t="shared" si="1"/>
        <v>517</v>
      </c>
      <c r="B518" s="5">
        <v>72.0</v>
      </c>
      <c r="C518" s="5">
        <v>7.0</v>
      </c>
      <c r="D518" s="1">
        <v>1.0</v>
      </c>
      <c r="E518" s="5">
        <v>31.02429992</v>
      </c>
      <c r="F518" s="5">
        <v>-114.8382264</v>
      </c>
    </row>
    <row r="519">
      <c r="A519" s="9">
        <f t="shared" si="1"/>
        <v>518</v>
      </c>
      <c r="B519" s="5">
        <v>119.0</v>
      </c>
      <c r="C519" s="5">
        <v>15.0</v>
      </c>
      <c r="D519" s="1">
        <v>1.0</v>
      </c>
      <c r="E519" s="5">
        <v>30.99121248</v>
      </c>
      <c r="F519" s="5">
        <v>-114.82915845</v>
      </c>
    </row>
    <row r="520">
      <c r="A520" s="9">
        <f t="shared" si="1"/>
        <v>519</v>
      </c>
      <c r="B520" s="4" t="s">
        <v>3231</v>
      </c>
      <c r="C520" s="5">
        <v>15.0</v>
      </c>
      <c r="D520" s="1">
        <v>1.0</v>
      </c>
      <c r="E520" s="5">
        <v>31.02510776</v>
      </c>
      <c r="F520" s="5">
        <v>-114.84157829</v>
      </c>
    </row>
    <row r="521">
      <c r="A521" s="9">
        <f t="shared" si="1"/>
        <v>520</v>
      </c>
      <c r="B521" s="5">
        <v>72.0</v>
      </c>
      <c r="C521" s="5">
        <v>32.0</v>
      </c>
      <c r="D521" s="1">
        <v>1.0</v>
      </c>
      <c r="E521" s="5">
        <v>31.02544</v>
      </c>
      <c r="F521" s="5">
        <v>-114.832533</v>
      </c>
    </row>
    <row r="522">
      <c r="A522" s="9">
        <f t="shared" si="1"/>
        <v>521</v>
      </c>
      <c r="B522" s="5">
        <v>72.0</v>
      </c>
      <c r="C522" s="5">
        <v>33.0</v>
      </c>
      <c r="D522" s="1">
        <v>1.0</v>
      </c>
      <c r="E522" s="5">
        <v>31.02400624</v>
      </c>
      <c r="F522" s="5">
        <v>-114.83329242</v>
      </c>
    </row>
    <row r="523">
      <c r="A523" s="9">
        <f t="shared" si="1"/>
        <v>522</v>
      </c>
      <c r="B523" s="5">
        <v>34.0</v>
      </c>
      <c r="C523" s="5">
        <v>14.0</v>
      </c>
      <c r="D523" s="1">
        <v>1.0</v>
      </c>
      <c r="E523" s="5">
        <v>31.0195175</v>
      </c>
      <c r="F523" s="5">
        <v>-114.8350304</v>
      </c>
    </row>
    <row r="524">
      <c r="A524" s="9">
        <f t="shared" si="1"/>
        <v>523</v>
      </c>
      <c r="B524" s="5">
        <v>34.0</v>
      </c>
      <c r="C524" s="5">
        <v>14.0</v>
      </c>
      <c r="D524" s="1">
        <v>1.0</v>
      </c>
      <c r="E524" s="5">
        <v>31.0197129</v>
      </c>
      <c r="F524" s="5">
        <v>-114.8349472</v>
      </c>
    </row>
    <row r="525">
      <c r="A525" s="9">
        <f t="shared" si="1"/>
        <v>524</v>
      </c>
      <c r="B525" s="5">
        <v>72.0</v>
      </c>
      <c r="C525" s="5">
        <v>24.0</v>
      </c>
      <c r="D525" s="1">
        <v>1.0</v>
      </c>
      <c r="E525" s="5">
        <v>31.0255043</v>
      </c>
      <c r="F525" s="5">
        <v>-114.8326958</v>
      </c>
    </row>
    <row r="526">
      <c r="A526" s="9">
        <f t="shared" si="1"/>
        <v>525</v>
      </c>
      <c r="B526" s="5">
        <v>72.0</v>
      </c>
      <c r="C526" s="5">
        <v>33.0</v>
      </c>
      <c r="D526" s="1">
        <v>1.0</v>
      </c>
      <c r="E526" s="5">
        <v>31.0239443</v>
      </c>
      <c r="F526" s="5">
        <v>-114.8333179</v>
      </c>
    </row>
    <row r="527">
      <c r="A527" s="9">
        <f t="shared" si="1"/>
        <v>526</v>
      </c>
      <c r="B527" s="5">
        <v>119.0</v>
      </c>
      <c r="C527" s="5">
        <v>15.0</v>
      </c>
      <c r="D527" s="1">
        <v>1.0</v>
      </c>
      <c r="E527" s="5">
        <v>30.99121248</v>
      </c>
      <c r="F527" s="5">
        <v>-114.82915845</v>
      </c>
    </row>
    <row r="528">
      <c r="A528" s="9">
        <f t="shared" si="1"/>
        <v>527</v>
      </c>
      <c r="B528" s="5">
        <v>123.0</v>
      </c>
      <c r="C528" s="5">
        <v>16.0</v>
      </c>
      <c r="D528" s="1">
        <v>1.0</v>
      </c>
      <c r="E528" s="5">
        <v>31.0264262</v>
      </c>
      <c r="F528" s="5">
        <v>-114.8458859</v>
      </c>
    </row>
    <row r="529">
      <c r="A529" s="9">
        <f t="shared" si="1"/>
        <v>528</v>
      </c>
      <c r="B529" s="4" t="s">
        <v>3232</v>
      </c>
      <c r="C529" s="5">
        <v>4.0</v>
      </c>
      <c r="D529" s="1">
        <v>1.0</v>
      </c>
      <c r="E529" s="5">
        <v>31.13656875</v>
      </c>
      <c r="F529" s="5">
        <v>-114.91017564</v>
      </c>
    </row>
    <row r="530">
      <c r="A530" s="9">
        <f t="shared" si="1"/>
        <v>529</v>
      </c>
      <c r="B530" s="5">
        <v>72.0</v>
      </c>
      <c r="C530" s="5">
        <v>21.0</v>
      </c>
      <c r="D530" s="1">
        <v>1.0</v>
      </c>
      <c r="E530" s="5">
        <v>31.02749351</v>
      </c>
      <c r="F530" s="5">
        <v>-114.83287793</v>
      </c>
    </row>
    <row r="531">
      <c r="A531" s="9">
        <f t="shared" si="1"/>
        <v>530</v>
      </c>
      <c r="B531" s="5">
        <v>72.0</v>
      </c>
      <c r="C531" s="5">
        <v>37.0</v>
      </c>
      <c r="D531" s="1">
        <v>1.0</v>
      </c>
      <c r="E531" s="5">
        <v>31.02377971</v>
      </c>
      <c r="F531" s="5">
        <v>-114.83327717</v>
      </c>
    </row>
    <row r="532">
      <c r="A532" s="9">
        <f t="shared" si="1"/>
        <v>531</v>
      </c>
      <c r="B532" s="4" t="s">
        <v>3231</v>
      </c>
      <c r="C532" s="5">
        <v>30.0</v>
      </c>
      <c r="D532" s="1">
        <v>1.0</v>
      </c>
      <c r="E532" s="5">
        <v>31.02265348</v>
      </c>
      <c r="F532" s="5">
        <v>-114.83360007</v>
      </c>
    </row>
    <row r="533">
      <c r="A533" s="9">
        <f t="shared" si="1"/>
        <v>532</v>
      </c>
      <c r="B533" s="4" t="s">
        <v>3231</v>
      </c>
      <c r="C533" s="5">
        <v>29.0</v>
      </c>
      <c r="D533" s="1">
        <v>1.0</v>
      </c>
      <c r="E533" s="5">
        <v>31.01980438</v>
      </c>
      <c r="F533" s="5">
        <v>-114.83507462</v>
      </c>
    </row>
    <row r="534">
      <c r="A534" s="9">
        <f t="shared" si="1"/>
        <v>533</v>
      </c>
      <c r="B534" s="4" t="s">
        <v>3231</v>
      </c>
      <c r="C534" s="5">
        <v>30.0</v>
      </c>
      <c r="D534" s="1">
        <v>1.0</v>
      </c>
      <c r="E534" s="5">
        <v>31.02210357</v>
      </c>
      <c r="F534" s="5">
        <v>-114.83394108</v>
      </c>
    </row>
    <row r="535">
      <c r="A535" s="9">
        <f t="shared" si="1"/>
        <v>534</v>
      </c>
      <c r="B535" s="5">
        <v>123.0</v>
      </c>
      <c r="C535" s="5">
        <v>16.0</v>
      </c>
      <c r="D535" s="1">
        <v>1.0</v>
      </c>
      <c r="E535" s="5">
        <v>31.02617</v>
      </c>
      <c r="F535" s="5">
        <v>-114.845928</v>
      </c>
    </row>
    <row r="536">
      <c r="A536" s="9">
        <f t="shared" si="1"/>
        <v>535</v>
      </c>
      <c r="B536" s="4" t="s">
        <v>3232</v>
      </c>
      <c r="C536" s="5">
        <v>4.0</v>
      </c>
      <c r="D536" s="1">
        <v>1.0</v>
      </c>
      <c r="E536" s="5">
        <v>31.13656875</v>
      </c>
      <c r="F536" s="5">
        <v>-114.91017564</v>
      </c>
    </row>
    <row r="537">
      <c r="A537" s="9">
        <f t="shared" si="1"/>
        <v>536</v>
      </c>
      <c r="B537" s="5">
        <v>72.0</v>
      </c>
      <c r="C537" s="5">
        <v>37.0</v>
      </c>
      <c r="D537" s="1">
        <v>1.0</v>
      </c>
      <c r="E537" s="5">
        <v>31.02377971</v>
      </c>
      <c r="F537" s="5">
        <v>-114.83327717</v>
      </c>
    </row>
    <row r="538">
      <c r="A538" s="9">
        <f t="shared" si="1"/>
        <v>537</v>
      </c>
      <c r="B538" s="5">
        <v>72.0</v>
      </c>
      <c r="C538" s="5">
        <v>40.0</v>
      </c>
      <c r="D538" s="1">
        <v>1.0</v>
      </c>
      <c r="E538" s="5">
        <v>31.02649889</v>
      </c>
      <c r="F538" s="5">
        <v>-114.84539472</v>
      </c>
    </row>
    <row r="539">
      <c r="A539" s="9">
        <f t="shared" si="1"/>
        <v>538</v>
      </c>
      <c r="B539" s="4" t="s">
        <v>3231</v>
      </c>
      <c r="C539" s="5">
        <v>10.0</v>
      </c>
      <c r="D539" s="1">
        <v>1.0</v>
      </c>
      <c r="E539" s="5">
        <v>31.02394793</v>
      </c>
      <c r="F539" s="5">
        <v>-114.83787526</v>
      </c>
    </row>
    <row r="540">
      <c r="A540" s="9">
        <f t="shared" si="1"/>
        <v>539</v>
      </c>
      <c r="B540" s="5">
        <v>72.0</v>
      </c>
      <c r="C540" s="5">
        <v>3.0</v>
      </c>
      <c r="D540" s="1">
        <v>1.0</v>
      </c>
      <c r="E540" s="5">
        <v>31.0285471</v>
      </c>
      <c r="F540" s="5">
        <v>-114.83805061</v>
      </c>
    </row>
    <row r="541">
      <c r="A541" s="9">
        <f t="shared" si="1"/>
        <v>540</v>
      </c>
      <c r="B541" s="5">
        <v>72.0</v>
      </c>
      <c r="C541" s="5">
        <v>7.0</v>
      </c>
      <c r="D541" s="1">
        <v>1.0</v>
      </c>
      <c r="E541" s="5">
        <v>31.02419132</v>
      </c>
      <c r="F541" s="5">
        <v>-114.83787966</v>
      </c>
    </row>
    <row r="542">
      <c r="A542" s="9">
        <f t="shared" si="1"/>
        <v>541</v>
      </c>
      <c r="B542" s="5">
        <v>180.0</v>
      </c>
      <c r="C542" s="5">
        <v>800.0</v>
      </c>
      <c r="D542" s="1">
        <v>1.0</v>
      </c>
      <c r="E542" s="5">
        <v>30.27497913</v>
      </c>
      <c r="F542" s="5">
        <v>-114.65250459</v>
      </c>
    </row>
    <row r="543">
      <c r="A543" s="9">
        <f t="shared" si="1"/>
        <v>542</v>
      </c>
      <c r="B543" s="5">
        <v>180.0</v>
      </c>
      <c r="C543" s="5">
        <v>800.0</v>
      </c>
      <c r="D543" s="1">
        <v>1.0</v>
      </c>
      <c r="E543" s="5">
        <v>29.90864439</v>
      </c>
      <c r="F543" s="5">
        <v>-114.45717804</v>
      </c>
    </row>
    <row r="544">
      <c r="A544" s="9">
        <f t="shared" si="1"/>
        <v>543</v>
      </c>
      <c r="B544" s="4" t="s">
        <v>3232</v>
      </c>
      <c r="C544" s="5">
        <v>800.0</v>
      </c>
      <c r="D544" s="1">
        <v>1.0</v>
      </c>
      <c r="E544" s="5">
        <v>31.11180729</v>
      </c>
      <c r="F544" s="5">
        <v>-114.88184352</v>
      </c>
    </row>
    <row r="545">
      <c r="A545" s="9">
        <f t="shared" si="1"/>
        <v>544</v>
      </c>
      <c r="B545" s="5">
        <v>180.0</v>
      </c>
      <c r="C545" s="5">
        <v>800.0</v>
      </c>
      <c r="D545" s="1">
        <v>1.0</v>
      </c>
      <c r="E545" s="5">
        <v>29.92741314</v>
      </c>
      <c r="F545" s="5">
        <v>-114.4789461</v>
      </c>
    </row>
    <row r="546">
      <c r="A546" s="9">
        <f t="shared" si="1"/>
        <v>545</v>
      </c>
      <c r="B546" s="4" t="s">
        <v>3232</v>
      </c>
      <c r="C546" s="5">
        <v>8.0</v>
      </c>
      <c r="D546" s="1">
        <v>1.0</v>
      </c>
      <c r="E546" s="5">
        <v>31.09403269</v>
      </c>
      <c r="F546" s="5">
        <v>-114.8775815</v>
      </c>
    </row>
    <row r="547">
      <c r="A547" s="9">
        <f t="shared" si="1"/>
        <v>546</v>
      </c>
      <c r="B547" s="5">
        <v>180.0</v>
      </c>
      <c r="C547" s="5">
        <v>800.0</v>
      </c>
      <c r="D547" s="1">
        <v>1.0</v>
      </c>
      <c r="E547" s="5">
        <v>30.36377973</v>
      </c>
      <c r="F547" s="5">
        <v>-114.6400129</v>
      </c>
    </row>
    <row r="548">
      <c r="A548" s="9">
        <f t="shared" si="1"/>
        <v>547</v>
      </c>
      <c r="B548" s="5">
        <v>180.0</v>
      </c>
      <c r="C548" s="5">
        <v>800.0</v>
      </c>
      <c r="D548" s="1">
        <v>1.0</v>
      </c>
      <c r="E548" s="5">
        <v>29.93842157</v>
      </c>
      <c r="F548" s="5">
        <v>-114.48172116</v>
      </c>
    </row>
    <row r="549">
      <c r="A549" s="9">
        <f t="shared" si="1"/>
        <v>548</v>
      </c>
      <c r="B549" s="5">
        <v>180.0</v>
      </c>
      <c r="C549" s="5">
        <v>800.0</v>
      </c>
      <c r="D549" s="1">
        <v>1.0</v>
      </c>
      <c r="E549" s="5">
        <v>30.40018346</v>
      </c>
      <c r="F549" s="5">
        <v>-114.63775883</v>
      </c>
    </row>
    <row r="550">
      <c r="A550" s="9">
        <f t="shared" si="1"/>
        <v>549</v>
      </c>
      <c r="B550" s="5">
        <v>34.0</v>
      </c>
      <c r="C550" s="5">
        <v>37.0</v>
      </c>
      <c r="D550" s="1">
        <v>1.0</v>
      </c>
      <c r="E550" s="5">
        <v>31.01271046</v>
      </c>
      <c r="F550" s="5">
        <v>-114.83599152</v>
      </c>
    </row>
    <row r="551">
      <c r="A551" s="9">
        <f t="shared" si="1"/>
        <v>550</v>
      </c>
      <c r="B551" s="5">
        <v>180.0</v>
      </c>
      <c r="C551" s="5">
        <v>800.0</v>
      </c>
      <c r="D551" s="1">
        <v>1.0</v>
      </c>
      <c r="E551" s="5">
        <v>29.90934414</v>
      </c>
      <c r="F551" s="5">
        <v>-114.46298095</v>
      </c>
    </row>
    <row r="552">
      <c r="A552" s="9">
        <f t="shared" si="1"/>
        <v>551</v>
      </c>
      <c r="B552" s="5">
        <v>180.0</v>
      </c>
      <c r="C552" s="5">
        <v>800.0</v>
      </c>
      <c r="D552" s="1">
        <v>1.0</v>
      </c>
      <c r="E552" s="5">
        <v>30.41258525</v>
      </c>
      <c r="F552" s="5">
        <v>-114.63527894</v>
      </c>
    </row>
    <row r="553">
      <c r="A553" s="9">
        <f t="shared" si="1"/>
        <v>552</v>
      </c>
      <c r="B553" s="5">
        <v>53.0</v>
      </c>
      <c r="C553" s="5">
        <v>24.0</v>
      </c>
      <c r="D553" s="1">
        <v>1.0</v>
      </c>
      <c r="E553" s="5">
        <v>31.01785341</v>
      </c>
      <c r="F553" s="5">
        <v>-114.84443033</v>
      </c>
    </row>
    <row r="554">
      <c r="A554" s="9">
        <f t="shared" si="1"/>
        <v>553</v>
      </c>
      <c r="B554" s="5">
        <v>72.0</v>
      </c>
      <c r="C554" s="5">
        <v>11.0</v>
      </c>
      <c r="D554" s="1">
        <v>1.0</v>
      </c>
      <c r="E554" s="5">
        <v>31.0286782</v>
      </c>
      <c r="F554" s="5">
        <v>-114.8381062</v>
      </c>
    </row>
    <row r="555">
      <c r="A555" s="9">
        <f t="shared" si="1"/>
        <v>554</v>
      </c>
      <c r="B555" s="5">
        <v>123.0</v>
      </c>
      <c r="C555" s="5">
        <v>8.0</v>
      </c>
      <c r="D555" s="1">
        <v>1.0</v>
      </c>
      <c r="E555" s="5">
        <v>31.02742787</v>
      </c>
      <c r="F555" s="5">
        <v>-114.84913941</v>
      </c>
    </row>
    <row r="556">
      <c r="A556" s="9">
        <f t="shared" si="1"/>
        <v>555</v>
      </c>
      <c r="B556" s="5">
        <v>123.0</v>
      </c>
      <c r="C556" s="5">
        <v>7.0</v>
      </c>
      <c r="D556" s="1">
        <v>1.0</v>
      </c>
      <c r="E556" s="5">
        <v>31.03018545</v>
      </c>
      <c r="F556" s="5">
        <v>-114.85806464</v>
      </c>
    </row>
    <row r="557">
      <c r="A557" s="9">
        <f t="shared" si="1"/>
        <v>556</v>
      </c>
      <c r="B557" s="5">
        <v>138.0</v>
      </c>
      <c r="C557" s="5">
        <v>5.0</v>
      </c>
      <c r="D557" s="1">
        <v>1.0</v>
      </c>
      <c r="E557" s="5">
        <v>31.03462979</v>
      </c>
      <c r="F557" s="5">
        <v>-114.84554036</v>
      </c>
    </row>
    <row r="558">
      <c r="A558" s="9">
        <f t="shared" si="1"/>
        <v>557</v>
      </c>
      <c r="B558" s="5">
        <v>91.0</v>
      </c>
      <c r="C558" s="5">
        <v>21.0</v>
      </c>
      <c r="D558" s="1">
        <v>1.0</v>
      </c>
      <c r="E558" s="5">
        <v>31.02917163</v>
      </c>
      <c r="F558" s="5">
        <v>-114.83744484</v>
      </c>
    </row>
    <row r="559">
      <c r="A559" s="9">
        <f t="shared" si="1"/>
        <v>558</v>
      </c>
      <c r="B559" s="5">
        <v>72.0</v>
      </c>
      <c r="C559" s="5">
        <v>37.0</v>
      </c>
      <c r="D559" s="1">
        <v>1.0</v>
      </c>
      <c r="E559" s="5">
        <v>31.02349028</v>
      </c>
      <c r="F559" s="5">
        <v>-114.83281726</v>
      </c>
    </row>
    <row r="560">
      <c r="A560" s="9">
        <f t="shared" si="1"/>
        <v>559</v>
      </c>
      <c r="B560" s="5">
        <v>34.0</v>
      </c>
      <c r="C560" s="5">
        <v>20.0</v>
      </c>
      <c r="D560" s="1">
        <v>1.0</v>
      </c>
      <c r="E560" s="5">
        <v>31.0184969</v>
      </c>
      <c r="F560" s="5">
        <v>-114.84147878</v>
      </c>
    </row>
    <row r="561">
      <c r="A561" s="9">
        <f t="shared" si="1"/>
        <v>560</v>
      </c>
      <c r="B561" s="5">
        <v>91.0</v>
      </c>
      <c r="C561" s="5">
        <v>19.0</v>
      </c>
      <c r="D561" s="1">
        <v>1.0</v>
      </c>
      <c r="E561" s="5">
        <v>31.02798617</v>
      </c>
      <c r="F561" s="5">
        <v>-114.836315</v>
      </c>
    </row>
    <row r="562">
      <c r="A562" s="9">
        <f t="shared" si="1"/>
        <v>561</v>
      </c>
      <c r="B562" s="4" t="s">
        <v>3231</v>
      </c>
      <c r="C562" s="5">
        <v>10.0</v>
      </c>
      <c r="D562" s="1">
        <v>1.0</v>
      </c>
      <c r="E562" s="5">
        <v>31.02226477</v>
      </c>
      <c r="F562" s="5">
        <v>-114.83886331</v>
      </c>
    </row>
    <row r="563">
      <c r="A563" s="9">
        <f t="shared" si="1"/>
        <v>562</v>
      </c>
      <c r="B563" s="4" t="s">
        <v>3231</v>
      </c>
      <c r="C563" s="5">
        <v>11.0</v>
      </c>
      <c r="D563" s="1">
        <v>1.0</v>
      </c>
      <c r="E563" s="5">
        <v>31.0219308</v>
      </c>
      <c r="F563" s="5">
        <v>-114.83862935</v>
      </c>
    </row>
    <row r="564">
      <c r="A564" s="9">
        <f t="shared" si="1"/>
        <v>563</v>
      </c>
      <c r="B564" s="5">
        <v>123.0</v>
      </c>
      <c r="C564" s="5">
        <v>20.0</v>
      </c>
      <c r="D564" s="1">
        <v>1.0</v>
      </c>
      <c r="E564" s="5">
        <v>31.02234861</v>
      </c>
      <c r="F564" s="5">
        <v>-114.85271846</v>
      </c>
    </row>
    <row r="565">
      <c r="A565" s="9">
        <f t="shared" si="1"/>
        <v>564</v>
      </c>
      <c r="B565" s="5">
        <v>72.0</v>
      </c>
      <c r="C565" s="5">
        <v>37.0</v>
      </c>
      <c r="D565" s="1">
        <v>1.0</v>
      </c>
      <c r="E565" s="5">
        <v>31.02377971</v>
      </c>
      <c r="F565" s="5">
        <v>-114.83327717</v>
      </c>
    </row>
    <row r="566">
      <c r="A566" s="9">
        <f t="shared" si="1"/>
        <v>565</v>
      </c>
      <c r="B566" s="5">
        <v>138.0</v>
      </c>
      <c r="C566" s="5">
        <v>43.0</v>
      </c>
      <c r="D566" s="1">
        <v>1.0</v>
      </c>
      <c r="E566" s="5">
        <v>31.02997568</v>
      </c>
      <c r="F566" s="5">
        <v>-114.85645988</v>
      </c>
    </row>
    <row r="567">
      <c r="A567" s="9">
        <f t="shared" si="1"/>
        <v>566</v>
      </c>
      <c r="B567" s="4" t="s">
        <v>3231</v>
      </c>
      <c r="C567" s="5">
        <v>11.0</v>
      </c>
      <c r="D567" s="1">
        <v>1.0</v>
      </c>
      <c r="E567" s="5">
        <v>31.02130546</v>
      </c>
      <c r="F567" s="5">
        <v>-114.83842791</v>
      </c>
    </row>
    <row r="568">
      <c r="A568" s="9">
        <f t="shared" si="1"/>
        <v>567</v>
      </c>
      <c r="B568" s="5">
        <v>72.0</v>
      </c>
      <c r="C568" s="5">
        <v>7.0</v>
      </c>
      <c r="D568" s="1">
        <v>1.0</v>
      </c>
      <c r="E568" s="5">
        <v>31.0260228</v>
      </c>
      <c r="F568" s="5">
        <v>-114.83707474</v>
      </c>
    </row>
    <row r="569">
      <c r="A569" s="9">
        <f t="shared" si="1"/>
        <v>568</v>
      </c>
      <c r="B569" s="4" t="s">
        <v>3232</v>
      </c>
      <c r="C569" s="5">
        <v>8.0</v>
      </c>
      <c r="D569" s="1">
        <v>1.0</v>
      </c>
      <c r="E569" s="5">
        <v>31.11371117</v>
      </c>
      <c r="F569" s="5">
        <v>-114.89942444</v>
      </c>
    </row>
    <row r="570">
      <c r="A570" s="9">
        <f t="shared" si="1"/>
        <v>569</v>
      </c>
      <c r="B570" s="4" t="s">
        <v>3232</v>
      </c>
      <c r="C570" s="5">
        <v>17.0</v>
      </c>
      <c r="D570" s="1">
        <v>1.0</v>
      </c>
      <c r="E570" s="5">
        <v>31.13464611</v>
      </c>
      <c r="F570" s="5">
        <v>-114.88887197</v>
      </c>
    </row>
    <row r="571">
      <c r="A571" s="9">
        <f t="shared" si="1"/>
        <v>570</v>
      </c>
      <c r="B571" s="4" t="s">
        <v>3232</v>
      </c>
      <c r="C571" s="5">
        <v>8.0</v>
      </c>
      <c r="D571" s="1">
        <v>1.0</v>
      </c>
      <c r="E571" s="5">
        <v>31.11405957</v>
      </c>
      <c r="F571" s="5">
        <v>-114.89958684</v>
      </c>
    </row>
    <row r="572">
      <c r="A572" s="9">
        <f t="shared" si="1"/>
        <v>571</v>
      </c>
      <c r="B572" s="4" t="s">
        <v>3232</v>
      </c>
      <c r="C572" s="5">
        <v>8.0</v>
      </c>
      <c r="D572" s="1">
        <v>1.0</v>
      </c>
      <c r="E572" s="5">
        <v>31.11374536</v>
      </c>
      <c r="F572" s="5">
        <v>-114.89944901</v>
      </c>
    </row>
    <row r="573">
      <c r="A573" s="9">
        <f t="shared" si="1"/>
        <v>572</v>
      </c>
      <c r="B573" s="5">
        <v>180.0</v>
      </c>
      <c r="C573" s="5">
        <v>800.0</v>
      </c>
      <c r="D573" s="1">
        <v>1.0</v>
      </c>
      <c r="E573" s="5">
        <v>30.41879806</v>
      </c>
      <c r="F573" s="5">
        <v>-114.63323176</v>
      </c>
    </row>
    <row r="574">
      <c r="A574" s="9">
        <f t="shared" si="1"/>
        <v>573</v>
      </c>
      <c r="B574" s="5">
        <v>180.0</v>
      </c>
      <c r="C574" s="5">
        <v>800.0</v>
      </c>
      <c r="D574" s="1">
        <v>1.0</v>
      </c>
      <c r="E574" s="5">
        <v>30.41879806</v>
      </c>
      <c r="F574" s="5">
        <v>-114.63323176</v>
      </c>
    </row>
    <row r="575">
      <c r="A575" s="9">
        <f t="shared" si="1"/>
        <v>574</v>
      </c>
      <c r="B575" s="5">
        <v>123.0</v>
      </c>
      <c r="C575" s="5">
        <v>14.0</v>
      </c>
      <c r="D575" s="1">
        <v>1.0</v>
      </c>
      <c r="E575" s="5">
        <v>31.02221143</v>
      </c>
      <c r="F575" s="5">
        <v>-114.85134151</v>
      </c>
    </row>
    <row r="576">
      <c r="A576" s="9">
        <f t="shared" si="1"/>
        <v>575</v>
      </c>
      <c r="B576" s="5">
        <v>53.0</v>
      </c>
      <c r="C576" s="5">
        <v>20.0</v>
      </c>
      <c r="D576" s="1">
        <v>1.0</v>
      </c>
      <c r="E576" s="5">
        <v>31.01849356</v>
      </c>
      <c r="F576" s="5">
        <v>-114.84479056</v>
      </c>
    </row>
    <row r="577">
      <c r="A577" s="9">
        <f t="shared" si="1"/>
        <v>576</v>
      </c>
      <c r="B577" s="5">
        <v>87.0</v>
      </c>
      <c r="C577" s="5">
        <v>9.0</v>
      </c>
      <c r="D577" s="1">
        <v>1.0</v>
      </c>
      <c r="E577" s="5">
        <v>31.0346141</v>
      </c>
      <c r="F577" s="5">
        <v>-114.85146151</v>
      </c>
    </row>
    <row r="578">
      <c r="A578" s="9">
        <f t="shared" si="1"/>
        <v>577</v>
      </c>
      <c r="B578" s="5">
        <v>53.0</v>
      </c>
      <c r="C578" s="5">
        <v>19.0</v>
      </c>
      <c r="D578" s="1">
        <v>1.0</v>
      </c>
      <c r="E578" s="5">
        <v>31.02003769</v>
      </c>
      <c r="F578" s="5">
        <v>-114.85271842</v>
      </c>
    </row>
    <row r="579">
      <c r="A579" s="9">
        <f t="shared" si="1"/>
        <v>578</v>
      </c>
      <c r="B579" s="4" t="s">
        <v>3231</v>
      </c>
      <c r="C579" s="5">
        <v>9.0</v>
      </c>
      <c r="D579" s="1">
        <v>1.0</v>
      </c>
      <c r="E579" s="5">
        <v>31.02410636</v>
      </c>
      <c r="F579" s="5">
        <v>-114.8383949</v>
      </c>
    </row>
    <row r="580">
      <c r="A580" s="9">
        <f t="shared" si="1"/>
        <v>579</v>
      </c>
      <c r="B580" s="5">
        <v>72.0</v>
      </c>
      <c r="C580" s="5">
        <v>37.0</v>
      </c>
      <c r="D580" s="1">
        <v>1.0</v>
      </c>
      <c r="E580" s="5">
        <v>31.02377971</v>
      </c>
      <c r="F580" s="5">
        <v>-114.83327717</v>
      </c>
    </row>
    <row r="581">
      <c r="A581" s="9">
        <f t="shared" si="1"/>
        <v>580</v>
      </c>
      <c r="B581" s="5">
        <v>34.0</v>
      </c>
      <c r="C581" s="5">
        <v>8.0</v>
      </c>
      <c r="D581" s="1">
        <v>1.0</v>
      </c>
      <c r="E581" s="5">
        <v>31.01539845</v>
      </c>
      <c r="F581" s="5">
        <v>-114.83613534</v>
      </c>
    </row>
    <row r="582">
      <c r="A582" s="9">
        <f t="shared" si="1"/>
        <v>581</v>
      </c>
      <c r="B582" s="5">
        <v>123.0</v>
      </c>
      <c r="C582" s="5">
        <v>22.0</v>
      </c>
      <c r="D582" s="1">
        <v>1.0</v>
      </c>
      <c r="E582" s="5">
        <v>31.02464805</v>
      </c>
      <c r="F582" s="5">
        <v>-114.84469858</v>
      </c>
    </row>
    <row r="583">
      <c r="A583" s="9">
        <f t="shared" si="1"/>
        <v>582</v>
      </c>
      <c r="B583" s="5">
        <v>34.0</v>
      </c>
      <c r="C583" s="5">
        <v>7.0</v>
      </c>
      <c r="D583" s="1">
        <v>1.0</v>
      </c>
      <c r="E583" s="5">
        <v>31.0182576</v>
      </c>
      <c r="F583" s="5">
        <v>-114.83569956</v>
      </c>
    </row>
    <row r="584">
      <c r="A584" s="9">
        <f t="shared" si="1"/>
        <v>583</v>
      </c>
      <c r="B584" s="5">
        <v>72.0</v>
      </c>
      <c r="C584" s="5">
        <v>37.0</v>
      </c>
      <c r="D584" s="1">
        <v>1.0</v>
      </c>
      <c r="E584" s="5">
        <v>31.02378867</v>
      </c>
      <c r="F584" s="5">
        <v>-114.8332781</v>
      </c>
    </row>
    <row r="585">
      <c r="A585" s="9">
        <f t="shared" si="1"/>
        <v>584</v>
      </c>
      <c r="B585" s="5">
        <v>72.0</v>
      </c>
      <c r="C585" s="5">
        <v>37.0</v>
      </c>
      <c r="D585" s="1">
        <v>1.0</v>
      </c>
      <c r="E585" s="5">
        <v>31.02378487</v>
      </c>
      <c r="F585" s="5">
        <v>-114.83274313</v>
      </c>
    </row>
    <row r="586">
      <c r="A586" s="9">
        <f t="shared" si="1"/>
        <v>585</v>
      </c>
      <c r="B586" s="4" t="s">
        <v>3231</v>
      </c>
      <c r="C586" s="5">
        <v>25.0</v>
      </c>
      <c r="D586" s="1">
        <v>1.0</v>
      </c>
      <c r="E586" s="5">
        <v>31.02315497</v>
      </c>
      <c r="F586" s="5">
        <v>-114.83528747</v>
      </c>
    </row>
    <row r="587">
      <c r="A587" s="9">
        <f t="shared" si="1"/>
        <v>586</v>
      </c>
      <c r="B587" s="5">
        <v>123.0</v>
      </c>
      <c r="C587" s="5">
        <v>4.0</v>
      </c>
      <c r="D587" s="1">
        <v>1.0</v>
      </c>
      <c r="E587" s="5">
        <v>31.02359028</v>
      </c>
      <c r="F587" s="5">
        <v>-114.84950428</v>
      </c>
    </row>
    <row r="588">
      <c r="A588" s="9">
        <f t="shared" si="1"/>
        <v>587</v>
      </c>
      <c r="B588" s="4" t="s">
        <v>3231</v>
      </c>
      <c r="C588" s="5">
        <v>20.0</v>
      </c>
      <c r="D588" s="1">
        <v>1.0</v>
      </c>
      <c r="E588" s="5">
        <v>31.02520254</v>
      </c>
      <c r="F588" s="5">
        <v>-114.8423141</v>
      </c>
    </row>
    <row r="589">
      <c r="A589" s="9">
        <f t="shared" si="1"/>
        <v>588</v>
      </c>
      <c r="B589" s="5">
        <v>53.0</v>
      </c>
      <c r="C589" s="5">
        <v>20.0</v>
      </c>
      <c r="D589" s="1">
        <v>1.0</v>
      </c>
      <c r="E589" s="5">
        <v>31.01941682</v>
      </c>
      <c r="F589" s="5">
        <v>-114.84499164</v>
      </c>
    </row>
    <row r="590">
      <c r="A590" s="9">
        <f t="shared" si="1"/>
        <v>589</v>
      </c>
      <c r="B590" s="5">
        <v>53.0</v>
      </c>
      <c r="C590" s="5">
        <v>24.0</v>
      </c>
      <c r="D590" s="1">
        <v>1.0</v>
      </c>
      <c r="E590" s="5">
        <v>31.01786237</v>
      </c>
      <c r="F590" s="5">
        <v>-114.84443127</v>
      </c>
    </row>
    <row r="591">
      <c r="A591" s="9">
        <f t="shared" si="1"/>
        <v>590</v>
      </c>
      <c r="B591" s="5">
        <v>91.0</v>
      </c>
      <c r="C591" s="5">
        <v>5.0</v>
      </c>
      <c r="D591" s="1">
        <v>1.0</v>
      </c>
      <c r="E591" s="5">
        <v>31.03166318</v>
      </c>
      <c r="F591" s="5">
        <v>-114.83417192</v>
      </c>
    </row>
    <row r="592">
      <c r="A592" s="9">
        <f t="shared" si="1"/>
        <v>591</v>
      </c>
      <c r="B592" s="5">
        <v>53.0</v>
      </c>
      <c r="C592" s="5">
        <v>1.0</v>
      </c>
      <c r="D592" s="1">
        <v>1.0</v>
      </c>
      <c r="E592" s="5">
        <v>31.01767975</v>
      </c>
      <c r="F592" s="5">
        <v>-114.84935943</v>
      </c>
    </row>
    <row r="593">
      <c r="A593" s="9">
        <f t="shared" si="1"/>
        <v>592</v>
      </c>
      <c r="B593" s="5">
        <v>91.0</v>
      </c>
      <c r="C593" s="5">
        <v>29.0</v>
      </c>
      <c r="D593" s="1">
        <v>1.0</v>
      </c>
      <c r="E593" s="5">
        <v>31.03123693</v>
      </c>
      <c r="F593" s="5">
        <v>-114.83770202</v>
      </c>
    </row>
    <row r="594">
      <c r="A594" s="9">
        <f t="shared" si="1"/>
        <v>593</v>
      </c>
      <c r="B594" s="5">
        <v>72.0</v>
      </c>
      <c r="C594" s="5">
        <v>9.0</v>
      </c>
      <c r="D594" s="1">
        <v>1.0</v>
      </c>
      <c r="E594" s="5">
        <v>31.0257699</v>
      </c>
      <c r="F594" s="5">
        <v>-114.84233132</v>
      </c>
    </row>
    <row r="595">
      <c r="A595" s="9">
        <f t="shared" si="1"/>
        <v>594</v>
      </c>
      <c r="B595" s="5">
        <v>72.0</v>
      </c>
      <c r="C595" s="5">
        <v>37.0</v>
      </c>
      <c r="D595" s="1">
        <v>1.0</v>
      </c>
      <c r="E595" s="5">
        <v>31.02404985</v>
      </c>
      <c r="F595" s="5">
        <v>-114.83316905</v>
      </c>
    </row>
    <row r="596">
      <c r="A596" s="9">
        <f t="shared" si="1"/>
        <v>595</v>
      </c>
      <c r="B596" s="5">
        <v>72.0</v>
      </c>
      <c r="C596" s="5">
        <v>37.0</v>
      </c>
      <c r="D596" s="1">
        <v>1.0</v>
      </c>
      <c r="E596" s="5">
        <v>31.02378867</v>
      </c>
      <c r="F596" s="5">
        <v>-114.8332781</v>
      </c>
    </row>
    <row r="597">
      <c r="A597" s="9">
        <f t="shared" si="1"/>
        <v>596</v>
      </c>
      <c r="B597" s="5">
        <v>53.0</v>
      </c>
      <c r="C597" s="5">
        <v>22.0</v>
      </c>
      <c r="D597" s="1">
        <v>1.0</v>
      </c>
      <c r="E597" s="5">
        <v>31.01967326</v>
      </c>
      <c r="F597" s="5">
        <v>-114.84330989</v>
      </c>
    </row>
    <row r="598">
      <c r="A598" s="9">
        <f t="shared" si="1"/>
        <v>597</v>
      </c>
      <c r="B598" s="4" t="s">
        <v>3231</v>
      </c>
      <c r="C598" s="5">
        <v>28.0</v>
      </c>
      <c r="D598" s="1">
        <v>1.0</v>
      </c>
      <c r="E598" s="5">
        <v>31.02218509</v>
      </c>
      <c r="F598" s="5">
        <v>-114.83405439</v>
      </c>
    </row>
    <row r="599">
      <c r="A599" s="9">
        <f t="shared" si="1"/>
        <v>598</v>
      </c>
      <c r="B599" s="4" t="s">
        <v>3231</v>
      </c>
      <c r="C599" s="5">
        <v>13.0</v>
      </c>
      <c r="D599" s="1">
        <v>1.0</v>
      </c>
      <c r="E599" s="5">
        <v>31.01978185</v>
      </c>
      <c r="F599" s="5">
        <v>-114.84365662</v>
      </c>
    </row>
    <row r="600">
      <c r="A600" s="9">
        <f t="shared" si="1"/>
        <v>599</v>
      </c>
      <c r="B600" s="5">
        <v>87.0</v>
      </c>
      <c r="C600" s="5">
        <v>6.0</v>
      </c>
      <c r="D600" s="1">
        <v>1.0</v>
      </c>
      <c r="E600" s="5">
        <v>31.03327261</v>
      </c>
      <c r="F600" s="5">
        <v>-114.85048292</v>
      </c>
    </row>
    <row r="601">
      <c r="A601" s="9">
        <f t="shared" si="1"/>
        <v>600</v>
      </c>
      <c r="B601" s="4" t="s">
        <v>3232</v>
      </c>
      <c r="C601" s="5">
        <v>800.0</v>
      </c>
      <c r="D601" s="1">
        <v>1.0</v>
      </c>
      <c r="E601" s="5">
        <v>31.09327306</v>
      </c>
      <c r="F601" s="5">
        <v>-114.88983694</v>
      </c>
    </row>
    <row r="602">
      <c r="A602" s="9">
        <f t="shared" si="1"/>
        <v>601</v>
      </c>
      <c r="B602" s="4" t="s">
        <v>3232</v>
      </c>
      <c r="C602" s="5">
        <v>800.0</v>
      </c>
      <c r="D602" s="1">
        <v>1.0</v>
      </c>
      <c r="E602" s="5">
        <v>31.09327153</v>
      </c>
      <c r="F602" s="5">
        <v>-114.88984629</v>
      </c>
    </row>
    <row r="603">
      <c r="A603" s="9">
        <f t="shared" si="1"/>
        <v>602</v>
      </c>
      <c r="B603" s="5">
        <v>53.0</v>
      </c>
      <c r="C603" s="5">
        <v>28.0</v>
      </c>
      <c r="D603" s="1">
        <v>1.0</v>
      </c>
      <c r="E603" s="5">
        <v>31.01967706</v>
      </c>
      <c r="F603" s="5">
        <v>-114.84734568</v>
      </c>
    </row>
    <row r="604">
      <c r="A604" s="9">
        <f t="shared" si="1"/>
        <v>603</v>
      </c>
      <c r="B604" s="5">
        <v>123.0</v>
      </c>
      <c r="C604" s="5">
        <v>9.0</v>
      </c>
      <c r="D604" s="1">
        <v>1.0</v>
      </c>
      <c r="E604" s="5">
        <v>31.02369121</v>
      </c>
      <c r="F604" s="5">
        <v>-114.84773289</v>
      </c>
    </row>
    <row r="605">
      <c r="A605" s="9">
        <f t="shared" si="1"/>
        <v>604</v>
      </c>
      <c r="B605" s="5">
        <v>123.0</v>
      </c>
      <c r="C605" s="5">
        <v>5.0</v>
      </c>
      <c r="D605" s="1">
        <v>1.0</v>
      </c>
      <c r="E605" s="5">
        <v>31.02358056</v>
      </c>
      <c r="F605" s="5">
        <v>-114.85044664</v>
      </c>
    </row>
    <row r="606">
      <c r="A606" s="9">
        <f t="shared" si="1"/>
        <v>605</v>
      </c>
      <c r="B606" s="5">
        <v>53.0</v>
      </c>
      <c r="C606" s="5">
        <v>2.0</v>
      </c>
      <c r="D606" s="1">
        <v>1.0</v>
      </c>
      <c r="E606" s="5">
        <v>31.01900909</v>
      </c>
      <c r="F606" s="5">
        <v>-114.84594487</v>
      </c>
    </row>
    <row r="607">
      <c r="A607" s="9">
        <f t="shared" si="1"/>
        <v>606</v>
      </c>
      <c r="B607" s="5">
        <v>15.0</v>
      </c>
      <c r="C607" s="5">
        <v>18.0</v>
      </c>
      <c r="D607" s="1">
        <v>1.0</v>
      </c>
      <c r="E607" s="5">
        <v>31.03386198</v>
      </c>
      <c r="F607" s="5">
        <v>-114.83935934</v>
      </c>
    </row>
    <row r="608">
      <c r="A608" s="9">
        <f t="shared" si="1"/>
        <v>607</v>
      </c>
      <c r="B608" s="5">
        <v>138.0</v>
      </c>
      <c r="C608" s="5">
        <v>3.0</v>
      </c>
      <c r="D608" s="1">
        <v>1.0</v>
      </c>
      <c r="E608" s="5">
        <v>31.02798964</v>
      </c>
      <c r="F608" s="5">
        <v>-114.85016238</v>
      </c>
    </row>
    <row r="609">
      <c r="A609" s="9">
        <f t="shared" si="1"/>
        <v>608</v>
      </c>
      <c r="B609" s="5">
        <v>72.0</v>
      </c>
      <c r="C609" s="5">
        <v>6.0</v>
      </c>
      <c r="D609" s="1">
        <v>1.0</v>
      </c>
      <c r="E609" s="5">
        <v>31.02630487</v>
      </c>
      <c r="F609" s="5">
        <v>-114.83587774</v>
      </c>
    </row>
    <row r="610">
      <c r="A610" s="9">
        <f t="shared" si="1"/>
        <v>609</v>
      </c>
      <c r="B610" s="5">
        <v>138.0</v>
      </c>
      <c r="C610" s="5">
        <v>25.0</v>
      </c>
      <c r="D610" s="1">
        <v>1.0</v>
      </c>
      <c r="E610" s="5">
        <v>31.0314585</v>
      </c>
      <c r="F610" s="5">
        <v>-114.8454612</v>
      </c>
    </row>
    <row r="611">
      <c r="A611" s="9">
        <f t="shared" si="1"/>
        <v>610</v>
      </c>
      <c r="B611" s="5">
        <v>123.0</v>
      </c>
      <c r="C611" s="5">
        <v>18.0</v>
      </c>
      <c r="D611" s="1">
        <v>1.0</v>
      </c>
      <c r="E611" s="5">
        <v>31.0230079</v>
      </c>
      <c r="F611" s="5">
        <v>-114.8455967</v>
      </c>
    </row>
    <row r="612">
      <c r="A612" s="9">
        <f t="shared" si="1"/>
        <v>611</v>
      </c>
      <c r="B612" s="5">
        <v>68.0</v>
      </c>
      <c r="C612" s="5">
        <v>1.0</v>
      </c>
      <c r="D612" s="1">
        <v>1.0</v>
      </c>
      <c r="E612" s="5">
        <v>31.03950142</v>
      </c>
      <c r="F612" s="5">
        <v>-114.84137295</v>
      </c>
    </row>
    <row r="613">
      <c r="A613" s="9">
        <f t="shared" si="1"/>
        <v>612</v>
      </c>
      <c r="B613" s="5">
        <v>180.0</v>
      </c>
      <c r="C613" s="5">
        <v>800.0</v>
      </c>
      <c r="D613" s="1">
        <v>1.0</v>
      </c>
      <c r="E613" s="5">
        <v>30.35094536</v>
      </c>
      <c r="F613" s="5">
        <v>-114.64033138</v>
      </c>
    </row>
    <row r="614">
      <c r="A614" s="9">
        <f t="shared" si="1"/>
        <v>613</v>
      </c>
      <c r="B614" s="5">
        <v>138.0</v>
      </c>
      <c r="C614" s="5">
        <v>25.0</v>
      </c>
      <c r="D614" s="1">
        <v>1.0</v>
      </c>
      <c r="E614" s="5">
        <v>31.03085935</v>
      </c>
      <c r="F614" s="5">
        <v>-114.84538824</v>
      </c>
    </row>
    <row r="615">
      <c r="A615" s="9">
        <f t="shared" si="1"/>
        <v>614</v>
      </c>
      <c r="B615" s="5">
        <v>123.0</v>
      </c>
      <c r="C615" s="5">
        <v>18.0</v>
      </c>
      <c r="D615" s="1">
        <v>1.0</v>
      </c>
      <c r="E615" s="5">
        <v>31.02427836</v>
      </c>
      <c r="F615" s="5">
        <v>-114.84714425</v>
      </c>
    </row>
    <row r="616">
      <c r="A616" s="9">
        <f t="shared" si="1"/>
        <v>615</v>
      </c>
      <c r="B616" s="5">
        <v>34.0</v>
      </c>
      <c r="C616" s="5">
        <v>10.0</v>
      </c>
      <c r="D616" s="1">
        <v>1.0</v>
      </c>
      <c r="E616" s="5">
        <v>31.01966245</v>
      </c>
      <c r="F616" s="5">
        <v>-114.83971361</v>
      </c>
    </row>
    <row r="617">
      <c r="A617" s="9">
        <f t="shared" si="1"/>
        <v>616</v>
      </c>
      <c r="B617" s="5">
        <v>91.0</v>
      </c>
      <c r="C617" s="5">
        <v>42.0</v>
      </c>
      <c r="D617" s="1">
        <v>1.0</v>
      </c>
      <c r="E617" s="5">
        <v>31.04085785</v>
      </c>
      <c r="F617" s="5">
        <v>-114.8241646</v>
      </c>
    </row>
    <row r="618">
      <c r="A618" s="9">
        <f t="shared" si="1"/>
        <v>617</v>
      </c>
      <c r="B618" s="5">
        <v>138.0</v>
      </c>
      <c r="C618" s="5">
        <v>25.0</v>
      </c>
      <c r="D618" s="1">
        <v>1.0</v>
      </c>
      <c r="E618" s="5">
        <v>31.03173524</v>
      </c>
      <c r="F618" s="5">
        <v>-114.84631819</v>
      </c>
    </row>
    <row r="619">
      <c r="A619" s="9">
        <f t="shared" si="1"/>
        <v>618</v>
      </c>
      <c r="B619" s="5">
        <v>68.0</v>
      </c>
      <c r="C619" s="5">
        <v>6.0</v>
      </c>
      <c r="D619" s="1">
        <v>1.0</v>
      </c>
      <c r="E619" s="5">
        <v>31.04024283</v>
      </c>
      <c r="F619" s="5">
        <v>-114.84380899</v>
      </c>
    </row>
    <row r="620">
      <c r="A620" s="9">
        <f t="shared" si="1"/>
        <v>619</v>
      </c>
      <c r="B620" s="5">
        <v>53.0</v>
      </c>
      <c r="C620" s="5">
        <v>6.0</v>
      </c>
      <c r="D620" s="1">
        <v>1.0</v>
      </c>
      <c r="E620" s="5">
        <v>31.01753294</v>
      </c>
      <c r="F620" s="5">
        <v>-114.84728977</v>
      </c>
    </row>
    <row r="621">
      <c r="A621" s="9">
        <f t="shared" si="1"/>
        <v>620</v>
      </c>
      <c r="B621" s="4" t="s">
        <v>3231</v>
      </c>
      <c r="C621" s="5">
        <v>9.0</v>
      </c>
      <c r="D621" s="1">
        <v>1.0</v>
      </c>
      <c r="E621" s="5">
        <v>31.0223589</v>
      </c>
      <c r="F621" s="5">
        <v>-114.83939721</v>
      </c>
    </row>
    <row r="622">
      <c r="A622" s="9">
        <f t="shared" si="1"/>
        <v>621</v>
      </c>
      <c r="B622" s="5">
        <v>15.0</v>
      </c>
      <c r="C622" s="5">
        <v>11.0</v>
      </c>
      <c r="D622" s="1">
        <v>1.0</v>
      </c>
      <c r="E622" s="5">
        <v>31.03302233</v>
      </c>
      <c r="F622" s="5">
        <v>-114.83889444</v>
      </c>
    </row>
    <row r="623">
      <c r="A623" s="9">
        <f t="shared" si="1"/>
        <v>622</v>
      </c>
      <c r="B623" s="5">
        <v>15.0</v>
      </c>
      <c r="C623" s="5">
        <v>11.0</v>
      </c>
      <c r="D623" s="1">
        <v>1.0</v>
      </c>
      <c r="E623" s="5">
        <v>31.03301257</v>
      </c>
      <c r="F623" s="5">
        <v>-114.8389039</v>
      </c>
    </row>
    <row r="624">
      <c r="A624" s="9">
        <f t="shared" si="1"/>
        <v>623</v>
      </c>
      <c r="B624" s="5">
        <v>53.0</v>
      </c>
      <c r="C624" s="5">
        <v>19.0</v>
      </c>
      <c r="D624" s="1">
        <v>1.0</v>
      </c>
      <c r="E624" s="5">
        <v>31.02202001</v>
      </c>
      <c r="F624" s="5">
        <v>-114.85299862</v>
      </c>
    </row>
    <row r="625">
      <c r="A625" s="9">
        <f t="shared" si="1"/>
        <v>624</v>
      </c>
      <c r="B625" s="5">
        <v>138.0</v>
      </c>
      <c r="C625" s="5">
        <v>25.0</v>
      </c>
      <c r="D625" s="1">
        <v>1.0</v>
      </c>
      <c r="E625" s="5">
        <v>31.03173524</v>
      </c>
      <c r="F625" s="5">
        <v>-114.84631819</v>
      </c>
    </row>
    <row r="626">
      <c r="A626" s="9">
        <f t="shared" si="1"/>
        <v>625</v>
      </c>
      <c r="B626" s="5">
        <v>72.0</v>
      </c>
      <c r="C626" s="5">
        <v>6.0</v>
      </c>
      <c r="D626" s="1">
        <v>1.0</v>
      </c>
      <c r="E626" s="5">
        <v>31.02630487</v>
      </c>
      <c r="F626" s="5">
        <v>-114.83587774</v>
      </c>
    </row>
    <row r="627">
      <c r="A627" s="9">
        <f t="shared" si="1"/>
        <v>626</v>
      </c>
      <c r="B627" s="5">
        <v>91.0</v>
      </c>
      <c r="C627" s="5">
        <v>42.0</v>
      </c>
      <c r="D627" s="1">
        <v>1.0</v>
      </c>
      <c r="E627" s="5">
        <v>31.04162126</v>
      </c>
      <c r="F627" s="5">
        <v>-114.82409733</v>
      </c>
    </row>
    <row r="628">
      <c r="A628" s="9">
        <f t="shared" si="1"/>
        <v>627</v>
      </c>
      <c r="B628" s="4" t="s">
        <v>3231</v>
      </c>
      <c r="C628" s="5">
        <v>25.0</v>
      </c>
      <c r="D628" s="1">
        <v>1.0</v>
      </c>
      <c r="E628" s="5">
        <v>31.02319091</v>
      </c>
      <c r="F628" s="5">
        <v>-114.83540652</v>
      </c>
    </row>
    <row r="629">
      <c r="A629" s="9">
        <f t="shared" si="1"/>
        <v>628</v>
      </c>
      <c r="B629" s="5">
        <v>72.0</v>
      </c>
      <c r="C629" s="5">
        <v>12.0</v>
      </c>
      <c r="D629" s="1">
        <v>1.0</v>
      </c>
      <c r="E629" s="5">
        <v>31.02736324</v>
      </c>
      <c r="F629" s="5">
        <v>-114.83526476</v>
      </c>
    </row>
    <row r="630">
      <c r="A630" s="9">
        <f t="shared" si="1"/>
        <v>629</v>
      </c>
      <c r="B630" s="4" t="s">
        <v>3231</v>
      </c>
      <c r="C630" s="5">
        <v>4.0</v>
      </c>
      <c r="D630" s="1">
        <v>1.0</v>
      </c>
      <c r="E630" s="5">
        <v>31.02029283</v>
      </c>
      <c r="F630" s="5">
        <v>-114.84090084</v>
      </c>
    </row>
    <row r="631">
      <c r="A631" s="9">
        <f t="shared" si="1"/>
        <v>630</v>
      </c>
      <c r="B631" s="5">
        <v>72.0</v>
      </c>
      <c r="C631" s="5">
        <v>37.0</v>
      </c>
      <c r="D631" s="1">
        <v>1.0</v>
      </c>
      <c r="E631" s="5">
        <v>31.02378867</v>
      </c>
      <c r="F631" s="5">
        <v>-114.8332781</v>
      </c>
    </row>
    <row r="632">
      <c r="A632" s="9">
        <f t="shared" si="1"/>
        <v>631</v>
      </c>
      <c r="B632" s="5">
        <v>53.0</v>
      </c>
      <c r="C632" s="5">
        <v>24.0</v>
      </c>
      <c r="D632" s="1">
        <v>1.0</v>
      </c>
      <c r="E632" s="5">
        <v>31.01763736</v>
      </c>
      <c r="F632" s="5">
        <v>-114.8440724</v>
      </c>
    </row>
    <row r="633">
      <c r="A633" s="9">
        <f t="shared" si="1"/>
        <v>632</v>
      </c>
      <c r="B633" s="5">
        <v>123.0</v>
      </c>
      <c r="C633" s="5">
        <v>8.0</v>
      </c>
      <c r="D633" s="1">
        <v>1.0</v>
      </c>
      <c r="E633" s="5">
        <v>31.02694374</v>
      </c>
      <c r="F633" s="5">
        <v>-114.84757947</v>
      </c>
    </row>
    <row r="634">
      <c r="A634" s="9">
        <f t="shared" si="1"/>
        <v>633</v>
      </c>
      <c r="B634" s="5">
        <v>138.0</v>
      </c>
      <c r="C634" s="5">
        <v>3.0</v>
      </c>
      <c r="D634" s="1">
        <v>1.0</v>
      </c>
      <c r="E634" s="5">
        <v>31.02726058</v>
      </c>
      <c r="F634" s="5">
        <v>-114.8478012</v>
      </c>
    </row>
    <row r="635">
      <c r="A635" s="9">
        <f t="shared" si="1"/>
        <v>634</v>
      </c>
      <c r="B635" s="5">
        <v>123.0</v>
      </c>
      <c r="C635" s="5">
        <v>5.0</v>
      </c>
      <c r="D635" s="1">
        <v>1.0</v>
      </c>
      <c r="E635" s="5">
        <v>31.02328355</v>
      </c>
      <c r="F635" s="5">
        <v>-114.85055192</v>
      </c>
    </row>
    <row r="636">
      <c r="A636" s="9">
        <f t="shared" si="1"/>
        <v>635</v>
      </c>
      <c r="B636" s="4" t="s">
        <v>3231</v>
      </c>
      <c r="C636" s="5">
        <v>9.0</v>
      </c>
      <c r="D636" s="1">
        <v>1.0</v>
      </c>
      <c r="E636" s="5">
        <v>31.0230778</v>
      </c>
      <c r="F636" s="5">
        <v>-114.83955599</v>
      </c>
    </row>
    <row r="637">
      <c r="A637" s="9">
        <f t="shared" si="1"/>
        <v>636</v>
      </c>
      <c r="B637" s="5">
        <v>34.0</v>
      </c>
      <c r="C637" s="5">
        <v>14.0</v>
      </c>
      <c r="D637" s="1">
        <v>1.0</v>
      </c>
      <c r="E637" s="5">
        <v>31.01833314</v>
      </c>
      <c r="F637" s="5">
        <v>-114.83553973</v>
      </c>
    </row>
    <row r="638">
      <c r="A638" s="9">
        <f t="shared" si="1"/>
        <v>637</v>
      </c>
      <c r="B638" s="5">
        <v>53.0</v>
      </c>
      <c r="C638" s="5">
        <v>1.0</v>
      </c>
      <c r="D638" s="1">
        <v>1.0</v>
      </c>
      <c r="E638" s="5">
        <v>31.019687</v>
      </c>
      <c r="F638" s="5">
        <v>-114.85106767</v>
      </c>
    </row>
    <row r="639">
      <c r="A639" s="9">
        <f t="shared" si="1"/>
        <v>638</v>
      </c>
      <c r="B639" s="4" t="s">
        <v>3231</v>
      </c>
      <c r="C639" s="5">
        <v>23.0</v>
      </c>
      <c r="D639" s="1">
        <v>1.0</v>
      </c>
      <c r="E639" s="5">
        <v>31.02012173</v>
      </c>
      <c r="F639" s="5">
        <v>-114.84498129</v>
      </c>
    </row>
    <row r="640">
      <c r="A640" s="9">
        <f t="shared" si="1"/>
        <v>639</v>
      </c>
      <c r="B640" s="4" t="s">
        <v>3231</v>
      </c>
      <c r="C640" s="5">
        <v>30.0</v>
      </c>
      <c r="D640" s="1">
        <v>1.0</v>
      </c>
      <c r="E640" s="5">
        <v>31.02124438</v>
      </c>
      <c r="F640" s="5">
        <v>-114.83431276</v>
      </c>
    </row>
    <row r="641">
      <c r="A641" s="9">
        <f t="shared" si="1"/>
        <v>640</v>
      </c>
      <c r="B641" s="5">
        <v>72.0</v>
      </c>
      <c r="C641" s="5">
        <v>7.0</v>
      </c>
      <c r="D641" s="1">
        <v>1.0</v>
      </c>
      <c r="E641" s="5">
        <v>31.02345887</v>
      </c>
      <c r="F641" s="5">
        <v>-114.83556022</v>
      </c>
    </row>
    <row r="642">
      <c r="A642" s="9">
        <f t="shared" si="1"/>
        <v>641</v>
      </c>
      <c r="B642" s="5">
        <v>72.0</v>
      </c>
      <c r="C642" s="5">
        <v>7.0</v>
      </c>
      <c r="D642" s="1">
        <v>1.0</v>
      </c>
      <c r="E642" s="5">
        <v>31.02424195</v>
      </c>
      <c r="F642" s="5">
        <v>-114.83804216</v>
      </c>
    </row>
    <row r="643">
      <c r="A643" s="9">
        <f t="shared" si="1"/>
        <v>642</v>
      </c>
      <c r="B643" s="4" t="s">
        <v>3231</v>
      </c>
      <c r="C643" s="5">
        <v>19.0</v>
      </c>
      <c r="D643" s="1">
        <v>1.0</v>
      </c>
      <c r="E643" s="5">
        <v>31.02332304</v>
      </c>
      <c r="F643" s="5">
        <v>-114.84315585</v>
      </c>
    </row>
    <row r="644">
      <c r="A644" s="9">
        <f t="shared" si="1"/>
        <v>643</v>
      </c>
      <c r="B644" s="5">
        <v>72.0</v>
      </c>
      <c r="C644" s="5">
        <v>7.0</v>
      </c>
      <c r="D644" s="1">
        <v>1.0</v>
      </c>
      <c r="E644" s="5">
        <v>31.02448854</v>
      </c>
      <c r="F644" s="5">
        <v>-114.83882256</v>
      </c>
    </row>
    <row r="645">
      <c r="A645" s="9">
        <f t="shared" si="1"/>
        <v>644</v>
      </c>
      <c r="B645" s="5">
        <v>49.0</v>
      </c>
      <c r="C645" s="5">
        <v>20.0</v>
      </c>
      <c r="D645" s="1">
        <v>1.0</v>
      </c>
      <c r="E645" s="5">
        <v>31.03407128</v>
      </c>
      <c r="F645" s="5">
        <v>-114.83454863</v>
      </c>
    </row>
    <row r="646">
      <c r="A646" s="9">
        <f t="shared" si="1"/>
        <v>645</v>
      </c>
      <c r="B646" s="5">
        <v>138.0</v>
      </c>
      <c r="C646" s="5">
        <v>19.0</v>
      </c>
      <c r="D646" s="1">
        <v>1.0</v>
      </c>
      <c r="E646" s="5">
        <v>31.03239509</v>
      </c>
      <c r="F646" s="5">
        <v>-114.84689017</v>
      </c>
    </row>
    <row r="647">
      <c r="A647" s="9">
        <f t="shared" si="1"/>
        <v>646</v>
      </c>
      <c r="B647" s="5">
        <v>72.0</v>
      </c>
      <c r="C647" s="5">
        <v>7.0</v>
      </c>
      <c r="D647" s="1">
        <v>1.0</v>
      </c>
      <c r="E647" s="5">
        <v>31.02451712</v>
      </c>
      <c r="F647" s="5">
        <v>-114.83891987</v>
      </c>
    </row>
    <row r="648">
      <c r="A648" s="9">
        <f t="shared" si="1"/>
        <v>647</v>
      </c>
      <c r="B648" s="5">
        <v>72.0</v>
      </c>
      <c r="C648" s="5">
        <v>37.0</v>
      </c>
      <c r="D648" s="1">
        <v>1.0</v>
      </c>
      <c r="E648" s="5">
        <v>31.02378867</v>
      </c>
      <c r="F648" s="5">
        <v>-114.8332781</v>
      </c>
    </row>
    <row r="649">
      <c r="A649" s="9">
        <f t="shared" si="1"/>
        <v>648</v>
      </c>
      <c r="B649" s="5">
        <v>72.0</v>
      </c>
      <c r="C649" s="5">
        <v>25.0</v>
      </c>
      <c r="D649" s="1">
        <v>1.0</v>
      </c>
      <c r="E649" s="5">
        <v>31.02466508</v>
      </c>
      <c r="F649" s="5">
        <v>-114.83303399</v>
      </c>
    </row>
    <row r="650">
      <c r="A650" s="9">
        <f t="shared" si="1"/>
        <v>649</v>
      </c>
      <c r="B650" s="5">
        <v>91.0</v>
      </c>
      <c r="C650" s="5">
        <v>10.0</v>
      </c>
      <c r="D650" s="1">
        <v>1.0</v>
      </c>
      <c r="E650" s="5">
        <v>31.02881966</v>
      </c>
      <c r="F650" s="5">
        <v>-114.83353767</v>
      </c>
    </row>
    <row r="651">
      <c r="A651" s="9">
        <f t="shared" si="1"/>
        <v>650</v>
      </c>
      <c r="B651" s="5">
        <v>91.0</v>
      </c>
      <c r="C651" s="5">
        <v>10.0</v>
      </c>
      <c r="D651" s="1">
        <v>1.0</v>
      </c>
      <c r="E651" s="5">
        <v>31.02869047</v>
      </c>
      <c r="F651" s="5">
        <v>-114.83409279</v>
      </c>
    </row>
    <row r="652">
      <c r="A652" s="9">
        <f t="shared" si="1"/>
        <v>651</v>
      </c>
      <c r="B652" s="4" t="s">
        <v>3231</v>
      </c>
      <c r="C652" s="5">
        <v>14.0</v>
      </c>
      <c r="D652" s="1">
        <v>1.0</v>
      </c>
      <c r="E652" s="5">
        <v>31.02268853</v>
      </c>
      <c r="F652" s="5">
        <v>-114.84272284</v>
      </c>
    </row>
    <row r="653">
      <c r="A653" s="9">
        <f t="shared" si="1"/>
        <v>652</v>
      </c>
      <c r="B653" s="4" t="s">
        <v>3231</v>
      </c>
      <c r="C653" s="5">
        <v>24.0</v>
      </c>
      <c r="D653" s="1">
        <v>1.0</v>
      </c>
      <c r="E653" s="5">
        <v>31.02275312</v>
      </c>
      <c r="F653" s="5">
        <v>-114.84387208</v>
      </c>
    </row>
    <row r="654">
      <c r="A654" s="9">
        <f t="shared" si="1"/>
        <v>653</v>
      </c>
      <c r="B654" s="5">
        <v>34.0</v>
      </c>
      <c r="C654" s="5">
        <v>7.0</v>
      </c>
      <c r="D654" s="1">
        <v>1.0</v>
      </c>
      <c r="E654" s="5">
        <v>31.01672528</v>
      </c>
      <c r="F654" s="5">
        <v>-114.83613733</v>
      </c>
    </row>
    <row r="655">
      <c r="A655" s="9">
        <f t="shared" si="1"/>
        <v>654</v>
      </c>
      <c r="B655" s="5">
        <v>87.0</v>
      </c>
      <c r="C655" s="5">
        <v>3.0</v>
      </c>
      <c r="D655" s="1">
        <v>1.0</v>
      </c>
      <c r="E655" s="5">
        <v>31.03277605</v>
      </c>
      <c r="F655" s="5">
        <v>-114.85223414</v>
      </c>
    </row>
    <row r="656">
      <c r="A656" s="9">
        <f t="shared" si="1"/>
        <v>655</v>
      </c>
      <c r="B656" s="5">
        <v>123.0</v>
      </c>
      <c r="C656" s="5">
        <v>7.0</v>
      </c>
      <c r="D656" s="1">
        <v>1.0</v>
      </c>
      <c r="E656" s="5">
        <v>31.02811364</v>
      </c>
      <c r="F656" s="5">
        <v>-114.85135981</v>
      </c>
    </row>
    <row r="657">
      <c r="A657" s="9">
        <f t="shared" si="1"/>
        <v>656</v>
      </c>
      <c r="B657" s="5">
        <v>68.0</v>
      </c>
      <c r="C657" s="5">
        <v>1.0</v>
      </c>
      <c r="D657" s="1">
        <v>1.0</v>
      </c>
      <c r="E657" s="5">
        <v>31.03950142</v>
      </c>
      <c r="F657" s="5">
        <v>-114.84137295</v>
      </c>
    </row>
    <row r="658">
      <c r="A658" s="9">
        <f t="shared" si="1"/>
        <v>657</v>
      </c>
      <c r="B658" s="5">
        <v>53.0</v>
      </c>
      <c r="C658" s="5">
        <v>23.0</v>
      </c>
      <c r="D658" s="1">
        <v>1.0</v>
      </c>
      <c r="E658" s="5">
        <v>31.0185478</v>
      </c>
      <c r="F658" s="5">
        <v>-114.84362229</v>
      </c>
    </row>
    <row r="659">
      <c r="A659" s="9">
        <f t="shared" si="1"/>
        <v>658</v>
      </c>
      <c r="B659" s="5">
        <v>123.0</v>
      </c>
      <c r="C659" s="5">
        <v>13.0</v>
      </c>
      <c r="D659" s="1">
        <v>1.0</v>
      </c>
      <c r="E659" s="5">
        <v>31.02213156</v>
      </c>
      <c r="F659" s="5">
        <v>-114.84760809</v>
      </c>
    </row>
    <row r="660">
      <c r="A660" s="9">
        <f t="shared" si="1"/>
        <v>659</v>
      </c>
      <c r="B660" s="5">
        <v>53.0</v>
      </c>
      <c r="C660" s="5">
        <v>24.0</v>
      </c>
      <c r="D660" s="1">
        <v>1.0</v>
      </c>
      <c r="E660" s="5">
        <v>31.01788762</v>
      </c>
      <c r="F660" s="5">
        <v>-114.84445486</v>
      </c>
    </row>
    <row r="661">
      <c r="A661" s="9">
        <f t="shared" si="1"/>
        <v>660</v>
      </c>
      <c r="B661" s="5">
        <v>123.0</v>
      </c>
      <c r="C661" s="5">
        <v>4.0</v>
      </c>
      <c r="D661" s="1">
        <v>1.0</v>
      </c>
      <c r="E661" s="5">
        <v>31.02359199</v>
      </c>
      <c r="F661" s="5">
        <v>-114.8495988</v>
      </c>
    </row>
    <row r="662">
      <c r="A662" s="9">
        <f t="shared" si="1"/>
        <v>661</v>
      </c>
      <c r="B662" s="5">
        <v>72.0</v>
      </c>
      <c r="C662" s="5">
        <v>35.0</v>
      </c>
      <c r="D662" s="1">
        <v>1.0</v>
      </c>
      <c r="E662" s="5">
        <v>31.02840542</v>
      </c>
      <c r="F662" s="5">
        <v>-114.84303587</v>
      </c>
    </row>
    <row r="663">
      <c r="A663" s="9">
        <f t="shared" si="1"/>
        <v>662</v>
      </c>
      <c r="B663" s="5">
        <v>34.0</v>
      </c>
      <c r="C663" s="5">
        <v>35.0</v>
      </c>
      <c r="D663" s="1">
        <v>1.0</v>
      </c>
      <c r="E663" s="5">
        <v>31.0130909</v>
      </c>
      <c r="F663" s="5">
        <v>-114.84379754</v>
      </c>
    </row>
    <row r="664">
      <c r="A664" s="9">
        <f t="shared" si="1"/>
        <v>663</v>
      </c>
      <c r="B664" s="5">
        <v>91.0</v>
      </c>
      <c r="C664" s="5">
        <v>6.0</v>
      </c>
      <c r="D664" s="1">
        <v>1.0</v>
      </c>
      <c r="E664" s="5">
        <v>31.03286789</v>
      </c>
      <c r="F664" s="5">
        <v>-114.83259927</v>
      </c>
    </row>
    <row r="665">
      <c r="A665" s="9">
        <f t="shared" si="1"/>
        <v>664</v>
      </c>
      <c r="B665" s="5">
        <v>72.0</v>
      </c>
      <c r="C665" s="5">
        <v>7.0</v>
      </c>
      <c r="D665" s="1">
        <v>1.0</v>
      </c>
      <c r="E665" s="5">
        <v>31.02453262</v>
      </c>
      <c r="F665" s="5">
        <v>-114.83895294</v>
      </c>
    </row>
    <row r="666">
      <c r="A666" s="9">
        <f t="shared" si="1"/>
        <v>665</v>
      </c>
      <c r="B666" s="5">
        <v>123.0</v>
      </c>
      <c r="C666" s="5">
        <v>7.0</v>
      </c>
      <c r="D666" s="1">
        <v>1.0</v>
      </c>
      <c r="E666" s="5">
        <v>31.02814383</v>
      </c>
      <c r="F666" s="5">
        <v>-114.85143634</v>
      </c>
    </row>
    <row r="667">
      <c r="A667" s="9">
        <f t="shared" si="1"/>
        <v>666</v>
      </c>
      <c r="B667" s="5">
        <v>72.0</v>
      </c>
      <c r="C667" s="5">
        <v>33.0</v>
      </c>
      <c r="D667" s="1">
        <v>1.0</v>
      </c>
      <c r="E667" s="5">
        <v>31.02333233</v>
      </c>
      <c r="F667" s="5">
        <v>-114.83357646</v>
      </c>
    </row>
    <row r="668">
      <c r="A668" s="9">
        <f t="shared" si="1"/>
        <v>667</v>
      </c>
      <c r="B668" s="4" t="s">
        <v>3231</v>
      </c>
      <c r="C668" s="5">
        <v>30.0</v>
      </c>
      <c r="D668" s="1">
        <v>1.0</v>
      </c>
      <c r="E668" s="5">
        <v>31.02107596</v>
      </c>
      <c r="F668" s="5">
        <v>-114.83438955</v>
      </c>
    </row>
    <row r="669">
      <c r="A669" s="9">
        <f t="shared" si="1"/>
        <v>668</v>
      </c>
      <c r="B669" s="5">
        <v>53.0</v>
      </c>
      <c r="C669" s="5">
        <v>24.0</v>
      </c>
      <c r="D669" s="1">
        <v>1.0</v>
      </c>
      <c r="E669" s="5">
        <v>31.01787947</v>
      </c>
      <c r="F669" s="5">
        <v>-114.84444353</v>
      </c>
    </row>
    <row r="670">
      <c r="A670" s="9">
        <f t="shared" si="1"/>
        <v>669</v>
      </c>
      <c r="B670" s="5">
        <v>138.0</v>
      </c>
      <c r="C670" s="5">
        <v>40.0</v>
      </c>
      <c r="D670" s="1">
        <v>1.0</v>
      </c>
      <c r="E670" s="5">
        <v>31.03588951</v>
      </c>
      <c r="F670" s="5">
        <v>-114.86355569</v>
      </c>
    </row>
    <row r="671">
      <c r="A671" s="9">
        <f t="shared" si="1"/>
        <v>670</v>
      </c>
      <c r="B671" s="5">
        <v>53.0</v>
      </c>
      <c r="C671" s="5">
        <v>20.0</v>
      </c>
      <c r="D671" s="1">
        <v>1.0</v>
      </c>
      <c r="E671" s="5">
        <v>31.01933462</v>
      </c>
      <c r="F671" s="5">
        <v>-114.84500403</v>
      </c>
    </row>
    <row r="672">
      <c r="A672" s="9">
        <f t="shared" si="1"/>
        <v>671</v>
      </c>
      <c r="B672" s="5">
        <v>138.0</v>
      </c>
      <c r="C672" s="5">
        <v>6.0</v>
      </c>
      <c r="D672" s="1">
        <v>1.0</v>
      </c>
      <c r="E672" s="5">
        <v>31.03138998</v>
      </c>
      <c r="F672" s="5">
        <v>-114.8470474</v>
      </c>
    </row>
    <row r="673">
      <c r="A673" s="9">
        <f t="shared" si="1"/>
        <v>672</v>
      </c>
      <c r="B673" s="5">
        <v>68.0</v>
      </c>
      <c r="C673" s="5">
        <v>10.0</v>
      </c>
      <c r="D673" s="1">
        <v>1.0</v>
      </c>
      <c r="E673" s="5">
        <v>31.03978101</v>
      </c>
      <c r="F673" s="5">
        <v>-114.83927401</v>
      </c>
    </row>
    <row r="674">
      <c r="A674" s="9">
        <f t="shared" si="1"/>
        <v>673</v>
      </c>
      <c r="B674" s="5">
        <v>72.0</v>
      </c>
      <c r="C674" s="5">
        <v>7.0</v>
      </c>
      <c r="D674" s="1">
        <v>1.0</v>
      </c>
      <c r="E674" s="5">
        <v>31.02428603</v>
      </c>
      <c r="F674" s="5">
        <v>-114.83817254</v>
      </c>
    </row>
    <row r="675">
      <c r="A675" s="9">
        <f t="shared" si="1"/>
        <v>674</v>
      </c>
      <c r="B675" s="5">
        <v>49.0</v>
      </c>
      <c r="C675" s="5">
        <v>24.0</v>
      </c>
      <c r="D675" s="1">
        <v>1.0</v>
      </c>
      <c r="E675" s="5">
        <v>31.03387231</v>
      </c>
      <c r="F675" s="5">
        <v>-114.83338529</v>
      </c>
    </row>
    <row r="676">
      <c r="A676" s="9">
        <f t="shared" si="1"/>
        <v>675</v>
      </c>
      <c r="B676" s="5">
        <v>53.0</v>
      </c>
      <c r="C676" s="5">
        <v>9.0</v>
      </c>
      <c r="D676" s="1">
        <v>1.0</v>
      </c>
      <c r="E676" s="5">
        <v>31.01979848</v>
      </c>
      <c r="F676" s="5">
        <v>-114.85102689</v>
      </c>
    </row>
    <row r="677">
      <c r="A677" s="9">
        <f t="shared" si="1"/>
        <v>676</v>
      </c>
      <c r="B677" s="5">
        <v>180.0</v>
      </c>
      <c r="C677" s="5">
        <v>800.0</v>
      </c>
      <c r="D677" s="1">
        <v>1.0</v>
      </c>
      <c r="E677" s="5">
        <v>30.35094536</v>
      </c>
      <c r="F677" s="5">
        <v>-114.64033138</v>
      </c>
    </row>
    <row r="678">
      <c r="A678" s="9">
        <f t="shared" si="1"/>
        <v>677</v>
      </c>
      <c r="B678" s="5">
        <v>138.0</v>
      </c>
      <c r="C678" s="5">
        <v>3.0</v>
      </c>
      <c r="D678" s="1">
        <v>1.0</v>
      </c>
      <c r="E678" s="5">
        <v>31.02808433</v>
      </c>
      <c r="F678" s="5">
        <v>-114.85045528</v>
      </c>
    </row>
    <row r="679">
      <c r="A679" s="9">
        <f t="shared" si="1"/>
        <v>678</v>
      </c>
      <c r="B679" s="5">
        <v>34.0</v>
      </c>
      <c r="C679" s="5">
        <v>7.0</v>
      </c>
      <c r="D679" s="1">
        <v>1.0</v>
      </c>
      <c r="E679" s="5">
        <v>31.01940658</v>
      </c>
      <c r="F679" s="5">
        <v>-114.83613372</v>
      </c>
    </row>
    <row r="680">
      <c r="A680" s="9">
        <f t="shared" si="1"/>
        <v>679</v>
      </c>
      <c r="B680" s="4" t="s">
        <v>3231</v>
      </c>
      <c r="C680" s="5">
        <v>8.0</v>
      </c>
      <c r="D680" s="1">
        <v>1.0</v>
      </c>
      <c r="E680" s="5">
        <v>31.02431472</v>
      </c>
      <c r="F680" s="5">
        <v>-114.83920275</v>
      </c>
    </row>
    <row r="681">
      <c r="A681" s="9">
        <f t="shared" si="1"/>
        <v>680</v>
      </c>
      <c r="B681" s="5">
        <v>72.0</v>
      </c>
      <c r="C681" s="5">
        <v>24.0</v>
      </c>
      <c r="D681" s="1">
        <v>1.0</v>
      </c>
      <c r="E681" s="5">
        <v>31.02546572</v>
      </c>
      <c r="F681" s="5">
        <v>-114.83271909</v>
      </c>
    </row>
    <row r="682">
      <c r="A682" s="9">
        <f t="shared" si="1"/>
        <v>681</v>
      </c>
      <c r="B682" s="5">
        <v>72.0</v>
      </c>
      <c r="C682" s="5">
        <v>14.0</v>
      </c>
      <c r="D682" s="1">
        <v>1.0</v>
      </c>
      <c r="E682" s="5">
        <v>31.0259206</v>
      </c>
      <c r="F682" s="5">
        <v>-114.83419203</v>
      </c>
    </row>
    <row r="683">
      <c r="A683" s="9">
        <f t="shared" si="1"/>
        <v>682</v>
      </c>
      <c r="B683" s="5">
        <v>91.0</v>
      </c>
      <c r="C683" s="5">
        <v>30.0</v>
      </c>
      <c r="D683" s="1">
        <v>1.0</v>
      </c>
      <c r="E683" s="5">
        <v>31.0319114</v>
      </c>
      <c r="F683" s="5">
        <v>-114.83738446</v>
      </c>
    </row>
    <row r="684">
      <c r="A684" s="9">
        <f t="shared" si="1"/>
        <v>683</v>
      </c>
      <c r="B684" s="5">
        <v>53.0</v>
      </c>
      <c r="C684" s="5">
        <v>7.0</v>
      </c>
      <c r="D684" s="1">
        <v>1.0</v>
      </c>
      <c r="E684" s="5">
        <v>31.01889446</v>
      </c>
      <c r="F684" s="5">
        <v>-114.85139377</v>
      </c>
    </row>
    <row r="685">
      <c r="A685" s="9">
        <f t="shared" si="1"/>
        <v>684</v>
      </c>
      <c r="B685" s="5">
        <v>72.0</v>
      </c>
      <c r="C685" s="5">
        <v>24.0</v>
      </c>
      <c r="D685" s="1">
        <v>1.0</v>
      </c>
      <c r="E685" s="5">
        <v>31.02528207</v>
      </c>
      <c r="F685" s="5">
        <v>-114.83278352</v>
      </c>
    </row>
    <row r="686">
      <c r="A686" s="9">
        <f t="shared" si="1"/>
        <v>685</v>
      </c>
      <c r="B686" s="5">
        <v>142.0</v>
      </c>
      <c r="C686" s="5">
        <v>30.0</v>
      </c>
      <c r="D686" s="1">
        <v>1.0</v>
      </c>
      <c r="E686" s="5">
        <v>31.03916765</v>
      </c>
      <c r="F686" s="5">
        <v>-114.84612952</v>
      </c>
    </row>
    <row r="687">
      <c r="A687" s="9">
        <f t="shared" si="1"/>
        <v>686</v>
      </c>
      <c r="B687" s="5">
        <v>72.0</v>
      </c>
      <c r="C687" s="5">
        <v>21.0</v>
      </c>
      <c r="D687" s="1">
        <v>1.0</v>
      </c>
      <c r="E687" s="5">
        <v>31.02738433</v>
      </c>
      <c r="F687" s="5">
        <v>-114.83277222</v>
      </c>
    </row>
    <row r="688">
      <c r="A688" s="9">
        <f t="shared" si="1"/>
        <v>687</v>
      </c>
      <c r="B688" s="5">
        <v>123.0</v>
      </c>
      <c r="C688" s="5">
        <v>7.0</v>
      </c>
      <c r="D688" s="1">
        <v>1.0</v>
      </c>
      <c r="E688" s="5">
        <v>31.02708287</v>
      </c>
      <c r="F688" s="5">
        <v>-114.84928162</v>
      </c>
    </row>
    <row r="689">
      <c r="A689" s="9">
        <f t="shared" si="1"/>
        <v>688</v>
      </c>
      <c r="B689" s="5">
        <v>34.0</v>
      </c>
      <c r="C689" s="5">
        <v>7.0</v>
      </c>
      <c r="D689" s="1">
        <v>1.0</v>
      </c>
      <c r="E689" s="5">
        <v>31.01672528</v>
      </c>
      <c r="F689" s="5">
        <v>-114.83613733</v>
      </c>
    </row>
    <row r="690">
      <c r="A690" s="9">
        <f t="shared" si="1"/>
        <v>689</v>
      </c>
      <c r="B690" s="5">
        <v>138.0</v>
      </c>
      <c r="C690" s="5">
        <v>3.0</v>
      </c>
      <c r="D690" s="1">
        <v>1.0</v>
      </c>
      <c r="E690" s="5">
        <v>31.02796026</v>
      </c>
      <c r="F690" s="5">
        <v>-114.85007546</v>
      </c>
    </row>
    <row r="691">
      <c r="A691" s="9">
        <f t="shared" si="1"/>
        <v>690</v>
      </c>
      <c r="B691" s="4" t="s">
        <v>3231</v>
      </c>
      <c r="C691" s="5">
        <v>18.0</v>
      </c>
      <c r="D691" s="1">
        <v>1.0</v>
      </c>
      <c r="E691" s="5">
        <v>31.02029732</v>
      </c>
      <c r="F691" s="5">
        <v>-114.84387807</v>
      </c>
    </row>
    <row r="692">
      <c r="A692" s="9">
        <f t="shared" si="1"/>
        <v>691</v>
      </c>
      <c r="B692" s="4" t="s">
        <v>3231</v>
      </c>
      <c r="C692" s="5">
        <v>10.0</v>
      </c>
      <c r="D692" s="1">
        <v>1.0</v>
      </c>
      <c r="E692" s="5">
        <v>31.02283674</v>
      </c>
      <c r="F692" s="5">
        <v>-114.83776993</v>
      </c>
    </row>
    <row r="693">
      <c r="A693" s="9">
        <f t="shared" si="1"/>
        <v>692</v>
      </c>
      <c r="B693" s="5">
        <v>180.0</v>
      </c>
      <c r="C693" s="5">
        <v>800.0</v>
      </c>
      <c r="D693" s="1">
        <v>1.0</v>
      </c>
      <c r="E693" s="5">
        <v>29.80330061</v>
      </c>
      <c r="F693" s="5">
        <v>-114.39684414</v>
      </c>
    </row>
    <row r="694">
      <c r="A694" s="9">
        <f t="shared" si="1"/>
        <v>693</v>
      </c>
      <c r="B694" s="5">
        <v>72.0</v>
      </c>
      <c r="C694" s="5">
        <v>42.0</v>
      </c>
      <c r="D694" s="1">
        <v>2.0</v>
      </c>
      <c r="E694" s="5">
        <v>31.02679526</v>
      </c>
      <c r="F694" s="5">
        <v>-114.84634806</v>
      </c>
    </row>
    <row r="695">
      <c r="A695" s="9">
        <f t="shared" si="1"/>
        <v>694</v>
      </c>
      <c r="B695" s="4" t="s">
        <v>3231</v>
      </c>
      <c r="C695" s="5">
        <v>25.0</v>
      </c>
      <c r="D695" s="1">
        <v>1.0</v>
      </c>
      <c r="E695" s="5">
        <v>31.02306106</v>
      </c>
      <c r="F695" s="5">
        <v>-114.8349842</v>
      </c>
    </row>
    <row r="696">
      <c r="A696" s="9">
        <f t="shared" si="1"/>
        <v>695</v>
      </c>
      <c r="B696" s="5">
        <v>87.0</v>
      </c>
      <c r="C696" s="5">
        <v>6.0</v>
      </c>
      <c r="D696" s="1">
        <v>1.0</v>
      </c>
      <c r="E696" s="5">
        <v>31.03331587</v>
      </c>
      <c r="F696" s="5">
        <v>-114.85062371</v>
      </c>
    </row>
    <row r="697">
      <c r="A697" s="9">
        <f t="shared" si="1"/>
        <v>696</v>
      </c>
      <c r="B697" s="5">
        <v>142.0</v>
      </c>
      <c r="C697" s="5">
        <v>1.0</v>
      </c>
      <c r="D697" s="1">
        <v>1.0</v>
      </c>
      <c r="E697" s="5">
        <v>31.03530298</v>
      </c>
      <c r="F697" s="5">
        <v>-114.84909088</v>
      </c>
    </row>
    <row r="698">
      <c r="A698" s="9">
        <f t="shared" si="1"/>
        <v>697</v>
      </c>
      <c r="B698" s="4" t="s">
        <v>3231</v>
      </c>
      <c r="C698" s="5">
        <v>7.0</v>
      </c>
      <c r="D698" s="1">
        <v>1.0</v>
      </c>
      <c r="E698" s="5">
        <v>31.02475795</v>
      </c>
      <c r="F698" s="5">
        <v>-114.84047534</v>
      </c>
    </row>
    <row r="699">
      <c r="A699" s="9">
        <f t="shared" si="1"/>
        <v>698</v>
      </c>
      <c r="B699" s="4" t="s">
        <v>3231</v>
      </c>
      <c r="C699" s="5">
        <v>23.0</v>
      </c>
      <c r="D699" s="1">
        <v>1.0</v>
      </c>
      <c r="E699" s="5">
        <v>31.02063515</v>
      </c>
      <c r="F699" s="5">
        <v>-114.84476231</v>
      </c>
    </row>
    <row r="700">
      <c r="A700" s="9">
        <f t="shared" si="1"/>
        <v>699</v>
      </c>
      <c r="B700" s="5">
        <v>72.0</v>
      </c>
      <c r="C700" s="5">
        <v>8.0</v>
      </c>
      <c r="D700" s="1">
        <v>1.0</v>
      </c>
      <c r="E700" s="5">
        <v>31.02608553</v>
      </c>
      <c r="F700" s="5">
        <v>-114.84128458</v>
      </c>
    </row>
    <row r="701">
      <c r="A701" s="9">
        <f t="shared" si="1"/>
        <v>700</v>
      </c>
      <c r="B701" s="5">
        <v>72.0</v>
      </c>
      <c r="C701" s="5">
        <v>17.0</v>
      </c>
      <c r="D701" s="1">
        <v>1.0</v>
      </c>
      <c r="E701" s="5">
        <v>31.02319756</v>
      </c>
      <c r="F701" s="5">
        <v>-114.83473638</v>
      </c>
    </row>
    <row r="702">
      <c r="A702" s="9">
        <f t="shared" si="1"/>
        <v>701</v>
      </c>
      <c r="B702" s="5">
        <v>72.0</v>
      </c>
      <c r="C702" s="5">
        <v>45.0</v>
      </c>
      <c r="D702" s="1">
        <v>1.0</v>
      </c>
      <c r="E702" s="5">
        <v>31.02618961</v>
      </c>
      <c r="F702" s="5">
        <v>-114.83701875</v>
      </c>
    </row>
    <row r="703">
      <c r="A703" s="9">
        <f t="shared" si="1"/>
        <v>702</v>
      </c>
      <c r="B703" s="4" t="s">
        <v>3231</v>
      </c>
      <c r="C703" s="5">
        <v>8.0</v>
      </c>
      <c r="D703" s="1">
        <v>1.0</v>
      </c>
      <c r="E703" s="5">
        <v>31.02434624</v>
      </c>
      <c r="F703" s="5">
        <v>-114.84003097</v>
      </c>
    </row>
    <row r="704">
      <c r="A704" s="9">
        <f t="shared" si="1"/>
        <v>703</v>
      </c>
      <c r="B704" s="4" t="s">
        <v>3231</v>
      </c>
      <c r="C704" s="5">
        <v>30.0</v>
      </c>
      <c r="D704" s="1">
        <v>1.0</v>
      </c>
      <c r="E704" s="5">
        <v>31.02227864</v>
      </c>
      <c r="F704" s="5">
        <v>-114.83319416</v>
      </c>
    </row>
    <row r="705">
      <c r="A705" s="9">
        <f t="shared" si="1"/>
        <v>704</v>
      </c>
      <c r="B705" s="4" t="s">
        <v>3231</v>
      </c>
      <c r="C705" s="5">
        <v>28.0</v>
      </c>
      <c r="D705" s="1">
        <v>1.0</v>
      </c>
      <c r="E705" s="5">
        <v>31.02289447</v>
      </c>
      <c r="F705" s="5">
        <v>-114.83445323</v>
      </c>
    </row>
    <row r="706">
      <c r="A706" s="9">
        <f t="shared" si="1"/>
        <v>705</v>
      </c>
      <c r="B706" s="4" t="s">
        <v>3231</v>
      </c>
      <c r="C706" s="5">
        <v>28.0</v>
      </c>
      <c r="D706" s="1">
        <v>1.0</v>
      </c>
      <c r="E706" s="5">
        <v>31.0224178</v>
      </c>
      <c r="F706" s="5">
        <v>-114.83396334</v>
      </c>
    </row>
    <row r="707">
      <c r="A707" s="9">
        <f t="shared" si="1"/>
        <v>706</v>
      </c>
      <c r="B707" s="4" t="s">
        <v>3231</v>
      </c>
      <c r="C707" s="5">
        <v>25.0</v>
      </c>
      <c r="D707" s="1">
        <v>1.0</v>
      </c>
      <c r="E707" s="5">
        <v>31.02245788</v>
      </c>
      <c r="F707" s="5">
        <v>-114.83496328</v>
      </c>
    </row>
    <row r="708">
      <c r="A708" s="9">
        <f t="shared" si="1"/>
        <v>707</v>
      </c>
      <c r="B708" s="5">
        <v>72.0</v>
      </c>
      <c r="C708" s="5">
        <v>26.0</v>
      </c>
      <c r="D708" s="1">
        <v>1.0</v>
      </c>
      <c r="E708" s="5">
        <v>31.02447199</v>
      </c>
      <c r="F708" s="5">
        <v>-114.83366375</v>
      </c>
    </row>
    <row r="709">
      <c r="A709" s="9">
        <f t="shared" si="1"/>
        <v>708</v>
      </c>
      <c r="B709" s="5">
        <v>72.0</v>
      </c>
      <c r="C709" s="5">
        <v>26.0</v>
      </c>
      <c r="D709" s="1">
        <v>1.0</v>
      </c>
      <c r="E709" s="5">
        <v>31.02413596</v>
      </c>
      <c r="F709" s="5">
        <v>-114.83380693</v>
      </c>
    </row>
    <row r="710">
      <c r="A710" s="9">
        <f t="shared" si="1"/>
        <v>709</v>
      </c>
      <c r="B710" s="5">
        <v>72.0</v>
      </c>
      <c r="C710" s="5">
        <v>26.0</v>
      </c>
      <c r="D710" s="1">
        <v>1.0</v>
      </c>
      <c r="E710" s="5">
        <v>31.02395481</v>
      </c>
      <c r="F710" s="5">
        <v>-114.8341654</v>
      </c>
    </row>
    <row r="711">
      <c r="A711" s="9">
        <f t="shared" si="1"/>
        <v>710</v>
      </c>
      <c r="B711" s="4" t="s">
        <v>3231</v>
      </c>
      <c r="C711" s="5">
        <v>19.0</v>
      </c>
      <c r="D711" s="1">
        <v>1.0</v>
      </c>
      <c r="E711" s="5">
        <v>31.02198644</v>
      </c>
      <c r="F711" s="5">
        <v>-114.84398082</v>
      </c>
    </row>
    <row r="712">
      <c r="A712" s="9">
        <f t="shared" si="1"/>
        <v>711</v>
      </c>
      <c r="B712" s="5">
        <v>72.0</v>
      </c>
      <c r="C712" s="5">
        <v>8.0</v>
      </c>
      <c r="D712" s="1">
        <v>1.0</v>
      </c>
      <c r="E712" s="5">
        <v>31.02479229</v>
      </c>
      <c r="F712" s="5">
        <v>-114.83979759</v>
      </c>
    </row>
    <row r="713">
      <c r="A713" s="9">
        <f t="shared" si="1"/>
        <v>712</v>
      </c>
      <c r="B713" s="4" t="s">
        <v>3231</v>
      </c>
      <c r="C713" s="5">
        <v>28.0</v>
      </c>
      <c r="D713" s="1">
        <v>1.0</v>
      </c>
      <c r="E713" s="5">
        <v>31.02289953</v>
      </c>
      <c r="F713" s="5">
        <v>-114.83462147</v>
      </c>
    </row>
    <row r="714">
      <c r="A714" s="9">
        <f t="shared" si="1"/>
        <v>713</v>
      </c>
      <c r="B714" s="5">
        <v>123.0</v>
      </c>
      <c r="C714" s="5">
        <v>7.0</v>
      </c>
      <c r="D714" s="1">
        <v>2.0</v>
      </c>
      <c r="E714" s="5">
        <v>31.02828258</v>
      </c>
      <c r="F714" s="5">
        <v>-114.85185963</v>
      </c>
    </row>
    <row r="715">
      <c r="A715" s="9">
        <f t="shared" si="1"/>
        <v>714</v>
      </c>
      <c r="B715" s="4" t="s">
        <v>3231</v>
      </c>
      <c r="C715" s="5">
        <v>28.0</v>
      </c>
      <c r="D715" s="1">
        <v>1.0</v>
      </c>
      <c r="E715" s="5">
        <v>31.02232022</v>
      </c>
      <c r="F715" s="5">
        <v>-114.83487556</v>
      </c>
    </row>
    <row r="716">
      <c r="A716" s="9">
        <f t="shared" si="1"/>
        <v>715</v>
      </c>
      <c r="B716" s="5">
        <v>72.0</v>
      </c>
      <c r="C716" s="5">
        <v>40.0</v>
      </c>
      <c r="D716" s="1">
        <v>1.0</v>
      </c>
      <c r="E716" s="5">
        <v>31.02661482</v>
      </c>
      <c r="F716" s="5">
        <v>-114.84576321</v>
      </c>
    </row>
    <row r="717">
      <c r="A717" s="9">
        <f t="shared" si="1"/>
        <v>716</v>
      </c>
      <c r="B717" s="5">
        <v>91.0</v>
      </c>
      <c r="C717" s="5">
        <v>11.0</v>
      </c>
      <c r="D717" s="1">
        <v>1.0</v>
      </c>
      <c r="E717" s="5">
        <v>31.03051241</v>
      </c>
      <c r="F717" s="5">
        <v>-114.83598077</v>
      </c>
    </row>
    <row r="718">
      <c r="A718" s="9">
        <f t="shared" si="1"/>
        <v>717</v>
      </c>
      <c r="B718" s="5">
        <v>119.0</v>
      </c>
      <c r="C718" s="5">
        <v>29.0</v>
      </c>
      <c r="D718" s="1">
        <v>1.0</v>
      </c>
      <c r="E718" s="5">
        <v>31.00330781</v>
      </c>
      <c r="F718" s="5">
        <v>-114.83605994</v>
      </c>
    </row>
    <row r="719">
      <c r="A719" s="9">
        <f t="shared" si="1"/>
        <v>718</v>
      </c>
      <c r="B719" s="5">
        <v>53.0</v>
      </c>
      <c r="C719" s="5">
        <v>26.0</v>
      </c>
      <c r="D719" s="1">
        <v>1.0</v>
      </c>
      <c r="E719" s="5">
        <v>31.0196704</v>
      </c>
      <c r="F719" s="5">
        <v>-114.84287985</v>
      </c>
    </row>
    <row r="720">
      <c r="A720" s="9">
        <f t="shared" si="1"/>
        <v>719</v>
      </c>
      <c r="B720" s="5">
        <v>123.0</v>
      </c>
      <c r="C720" s="5">
        <v>7.0</v>
      </c>
      <c r="D720" s="1">
        <v>1.0</v>
      </c>
      <c r="E720" s="5">
        <v>31.02821567</v>
      </c>
      <c r="F720" s="5">
        <v>-114.85167445</v>
      </c>
    </row>
    <row r="721">
      <c r="A721" s="9">
        <f t="shared" si="1"/>
        <v>720</v>
      </c>
      <c r="B721" s="5">
        <v>138.0</v>
      </c>
      <c r="C721" s="5">
        <v>3.0</v>
      </c>
      <c r="D721" s="1">
        <v>1.0</v>
      </c>
      <c r="E721" s="5">
        <v>31.02842635</v>
      </c>
      <c r="F721" s="5">
        <v>-114.85151823</v>
      </c>
    </row>
    <row r="722">
      <c r="A722" s="9">
        <f t="shared" si="1"/>
        <v>721</v>
      </c>
      <c r="B722" s="5">
        <v>123.0</v>
      </c>
      <c r="C722" s="5">
        <v>9.0</v>
      </c>
      <c r="D722" s="1">
        <v>1.0</v>
      </c>
      <c r="E722" s="5">
        <v>31.02369453</v>
      </c>
      <c r="F722" s="5">
        <v>-114.84780661</v>
      </c>
    </row>
    <row r="723">
      <c r="A723" s="9">
        <f t="shared" si="1"/>
        <v>722</v>
      </c>
      <c r="B723" s="5">
        <v>91.0</v>
      </c>
      <c r="C723" s="5">
        <v>32.0</v>
      </c>
      <c r="D723" s="1">
        <v>1.0</v>
      </c>
      <c r="E723" s="5">
        <v>31.03551974</v>
      </c>
      <c r="F723" s="5">
        <v>-114.82783334</v>
      </c>
    </row>
    <row r="724">
      <c r="A724" s="9">
        <f t="shared" si="1"/>
        <v>723</v>
      </c>
      <c r="B724" s="5">
        <v>180.0</v>
      </c>
      <c r="C724" s="5">
        <v>800.0</v>
      </c>
      <c r="D724" s="1">
        <v>1.0</v>
      </c>
      <c r="E724" s="5">
        <v>30.28842812</v>
      </c>
      <c r="F724" s="5">
        <v>-114.65528181</v>
      </c>
    </row>
    <row r="725">
      <c r="A725" s="9">
        <f t="shared" si="1"/>
        <v>724</v>
      </c>
      <c r="B725" s="5">
        <v>180.0</v>
      </c>
      <c r="C725" s="5">
        <v>800.0</v>
      </c>
      <c r="D725" s="1">
        <v>1.0</v>
      </c>
      <c r="E725" s="5">
        <v>29.77468869</v>
      </c>
      <c r="F725" s="5">
        <v>-114.38340611</v>
      </c>
    </row>
    <row r="726">
      <c r="A726" s="9">
        <f t="shared" si="1"/>
        <v>725</v>
      </c>
      <c r="B726" s="5">
        <v>91.0</v>
      </c>
      <c r="C726" s="5">
        <v>32.0</v>
      </c>
      <c r="D726" s="1">
        <v>1.0</v>
      </c>
      <c r="E726" s="5">
        <v>31.03182306</v>
      </c>
      <c r="F726" s="5">
        <v>-114.82894734</v>
      </c>
    </row>
    <row r="727">
      <c r="A727" s="9">
        <f t="shared" si="1"/>
        <v>726</v>
      </c>
      <c r="B727" s="5">
        <v>180.0</v>
      </c>
      <c r="C727" s="5">
        <v>800.0</v>
      </c>
      <c r="D727" s="1">
        <v>1.0</v>
      </c>
      <c r="E727" s="5">
        <v>29.75170298</v>
      </c>
      <c r="F727" s="5">
        <v>-114.34664902</v>
      </c>
    </row>
    <row r="728">
      <c r="A728" s="9">
        <f t="shared" si="1"/>
        <v>727</v>
      </c>
      <c r="B728" s="5">
        <v>180.0</v>
      </c>
      <c r="C728" s="5">
        <v>800.0</v>
      </c>
      <c r="D728" s="1">
        <v>1.0</v>
      </c>
      <c r="E728" s="5">
        <v>29.82698243</v>
      </c>
      <c r="F728" s="5">
        <v>-114.40455942</v>
      </c>
    </row>
    <row r="729">
      <c r="A729" s="9">
        <f t="shared" si="1"/>
        <v>728</v>
      </c>
      <c r="B729" s="5">
        <v>34.0</v>
      </c>
      <c r="C729" s="5">
        <v>14.0</v>
      </c>
      <c r="D729" s="1">
        <v>1.0</v>
      </c>
      <c r="E729" s="5">
        <v>31.01852027</v>
      </c>
      <c r="F729" s="5">
        <v>-114.83545442</v>
      </c>
    </row>
    <row r="730">
      <c r="A730" s="9">
        <f t="shared" si="1"/>
        <v>729</v>
      </c>
      <c r="B730" s="4" t="s">
        <v>3232</v>
      </c>
      <c r="C730" s="5">
        <v>3.0</v>
      </c>
      <c r="D730" s="1">
        <v>1.0</v>
      </c>
      <c r="E730" s="5">
        <v>31.09042617</v>
      </c>
      <c r="F730" s="5">
        <v>-114.86972645</v>
      </c>
    </row>
    <row r="731">
      <c r="A731" s="9">
        <f t="shared" si="1"/>
        <v>730</v>
      </c>
      <c r="B731" s="5">
        <v>72.0</v>
      </c>
      <c r="C731" s="5">
        <v>31.0</v>
      </c>
      <c r="D731" s="1">
        <v>1.0</v>
      </c>
      <c r="E731" s="5">
        <v>31.02919891</v>
      </c>
      <c r="F731" s="5">
        <v>-114.82959</v>
      </c>
    </row>
    <row r="732">
      <c r="A732" s="9">
        <f t="shared" si="1"/>
        <v>731</v>
      </c>
      <c r="B732" s="5">
        <v>91.0</v>
      </c>
      <c r="C732" s="5">
        <v>28.0</v>
      </c>
      <c r="D732" s="1">
        <v>1.0</v>
      </c>
      <c r="E732" s="5">
        <v>31.02910927</v>
      </c>
      <c r="F732" s="5">
        <v>-114.8297234</v>
      </c>
    </row>
    <row r="733">
      <c r="A733" s="9">
        <f t="shared" si="1"/>
        <v>732</v>
      </c>
      <c r="B733" s="5">
        <v>180.0</v>
      </c>
      <c r="C733" s="5">
        <v>800.0</v>
      </c>
      <c r="D733" s="1">
        <v>1.0</v>
      </c>
      <c r="E733" s="5">
        <v>29.74034866</v>
      </c>
      <c r="F733" s="5">
        <v>-114.30904118</v>
      </c>
    </row>
    <row r="734">
      <c r="A734" s="9">
        <f t="shared" si="1"/>
        <v>733</v>
      </c>
      <c r="B734" s="5">
        <v>34.0</v>
      </c>
      <c r="C734" s="5">
        <v>14.0</v>
      </c>
      <c r="D734" s="1">
        <v>1.0</v>
      </c>
      <c r="E734" s="5">
        <v>31.01904184</v>
      </c>
      <c r="F734" s="5">
        <v>-114.83524672</v>
      </c>
    </row>
    <row r="735">
      <c r="A735" s="9">
        <f t="shared" si="1"/>
        <v>734</v>
      </c>
      <c r="B735" s="5">
        <v>91.0</v>
      </c>
      <c r="C735" s="5">
        <v>43.0</v>
      </c>
      <c r="D735" s="1">
        <v>1.0</v>
      </c>
      <c r="E735" s="5">
        <v>31.04025277</v>
      </c>
      <c r="F735" s="5">
        <v>-114.82463624</v>
      </c>
    </row>
    <row r="736">
      <c r="A736" s="9">
        <f t="shared" si="1"/>
        <v>735</v>
      </c>
      <c r="B736" s="5">
        <v>180.0</v>
      </c>
      <c r="C736" s="5">
        <v>800.0</v>
      </c>
      <c r="D736" s="1">
        <v>1.0</v>
      </c>
      <c r="E736" s="5">
        <v>29.90727442</v>
      </c>
      <c r="F736" s="5">
        <v>-114.44290635</v>
      </c>
    </row>
    <row r="737">
      <c r="A737" s="9">
        <f t="shared" si="1"/>
        <v>736</v>
      </c>
      <c r="B737" s="5">
        <v>72.0</v>
      </c>
      <c r="C737" s="5">
        <v>8.0</v>
      </c>
      <c r="D737" s="1">
        <v>1.0</v>
      </c>
      <c r="E737" s="5">
        <v>31.02655785</v>
      </c>
      <c r="F737" s="5">
        <v>-114.84066296</v>
      </c>
    </row>
    <row r="738">
      <c r="A738" s="9">
        <f t="shared" si="1"/>
        <v>737</v>
      </c>
      <c r="B738" s="5">
        <v>72.0</v>
      </c>
      <c r="C738" s="5">
        <v>9.0</v>
      </c>
      <c r="D738" s="1">
        <v>1.0</v>
      </c>
      <c r="E738" s="5">
        <v>31.02588415</v>
      </c>
      <c r="F738" s="5">
        <v>-114.84178769</v>
      </c>
    </row>
    <row r="739">
      <c r="A739" s="9">
        <f t="shared" si="1"/>
        <v>738</v>
      </c>
      <c r="B739" s="4" t="s">
        <v>3231</v>
      </c>
      <c r="C739" s="5">
        <v>7.0</v>
      </c>
      <c r="D739" s="1">
        <v>1.0</v>
      </c>
      <c r="E739" s="5">
        <v>31.02484531</v>
      </c>
      <c r="F739" s="5">
        <v>-114.84074649</v>
      </c>
    </row>
    <row r="740">
      <c r="A740" s="9">
        <f t="shared" si="1"/>
        <v>739</v>
      </c>
      <c r="B740" s="5">
        <v>15.0</v>
      </c>
      <c r="C740" s="5">
        <v>15.0</v>
      </c>
      <c r="D740" s="1">
        <v>1.0</v>
      </c>
      <c r="E740" s="5">
        <v>31.03497014</v>
      </c>
      <c r="F740" s="5">
        <v>-114.84055458</v>
      </c>
    </row>
    <row r="741">
      <c r="A741" s="9">
        <f t="shared" si="1"/>
        <v>740</v>
      </c>
      <c r="B741" s="5">
        <v>72.0</v>
      </c>
      <c r="C741" s="5">
        <v>42.0</v>
      </c>
      <c r="D741" s="1">
        <v>2.0</v>
      </c>
      <c r="E741" s="5">
        <v>31.02672914</v>
      </c>
      <c r="F741" s="5">
        <v>-114.84615249</v>
      </c>
    </row>
    <row r="742">
      <c r="A742" s="9">
        <f t="shared" si="1"/>
        <v>741</v>
      </c>
      <c r="B742" s="5">
        <v>49.0</v>
      </c>
      <c r="C742" s="5">
        <v>51.0</v>
      </c>
      <c r="D742" s="1">
        <v>1.0</v>
      </c>
      <c r="E742" s="5">
        <v>31.03698127</v>
      </c>
      <c r="F742" s="5">
        <v>-114.83789192</v>
      </c>
    </row>
    <row r="743">
      <c r="A743" s="9">
        <f t="shared" si="1"/>
        <v>742</v>
      </c>
      <c r="B743" s="4" t="s">
        <v>3231</v>
      </c>
      <c r="C743" s="5">
        <v>22.0</v>
      </c>
      <c r="D743" s="1">
        <v>1.0</v>
      </c>
      <c r="E743" s="5">
        <v>31.02070549</v>
      </c>
      <c r="F743" s="5">
        <v>-114.83754782</v>
      </c>
    </row>
    <row r="744">
      <c r="A744" s="9">
        <f t="shared" si="1"/>
        <v>743</v>
      </c>
      <c r="B744" s="5">
        <v>72.0</v>
      </c>
      <c r="C744" s="5">
        <v>20.0</v>
      </c>
      <c r="D744" s="1">
        <v>1.0</v>
      </c>
      <c r="E744" s="5">
        <v>31.02979523</v>
      </c>
      <c r="F744" s="5">
        <v>-114.83836938</v>
      </c>
    </row>
    <row r="745">
      <c r="A745" s="9">
        <f t="shared" si="1"/>
        <v>744</v>
      </c>
      <c r="B745" s="4" t="s">
        <v>3231</v>
      </c>
      <c r="C745" s="5">
        <v>17.0</v>
      </c>
      <c r="D745" s="1">
        <v>1.0</v>
      </c>
      <c r="E745" s="5">
        <v>31.02174459</v>
      </c>
      <c r="F745" s="5">
        <v>-114.83800201</v>
      </c>
    </row>
    <row r="746">
      <c r="A746" s="9">
        <f t="shared" si="1"/>
        <v>745</v>
      </c>
      <c r="B746" s="5">
        <v>138.0</v>
      </c>
      <c r="C746" s="5">
        <v>28.0</v>
      </c>
      <c r="D746" s="1">
        <v>1.0</v>
      </c>
      <c r="E746" s="5">
        <v>31.03393357</v>
      </c>
      <c r="F746" s="5">
        <v>-114.84438802</v>
      </c>
    </row>
    <row r="747">
      <c r="A747" s="9">
        <f t="shared" si="1"/>
        <v>746</v>
      </c>
      <c r="B747" s="5">
        <v>68.0</v>
      </c>
      <c r="C747" s="5">
        <v>22.0</v>
      </c>
      <c r="D747" s="1">
        <v>1.0</v>
      </c>
      <c r="E747" s="5">
        <v>31.03920598</v>
      </c>
      <c r="F747" s="5">
        <v>-114.83888909</v>
      </c>
    </row>
    <row r="748">
      <c r="A748" s="9">
        <f t="shared" si="1"/>
        <v>747</v>
      </c>
      <c r="B748" s="4" t="s">
        <v>3231</v>
      </c>
      <c r="C748" s="5">
        <v>30.0</v>
      </c>
      <c r="D748" s="1">
        <v>1.0</v>
      </c>
      <c r="E748" s="5">
        <v>31.02133794</v>
      </c>
      <c r="F748" s="5">
        <v>-114.8342701</v>
      </c>
    </row>
    <row r="749">
      <c r="A749" s="9">
        <f t="shared" si="1"/>
        <v>748</v>
      </c>
      <c r="B749" s="5">
        <v>72.0</v>
      </c>
      <c r="C749" s="5">
        <v>23.0</v>
      </c>
      <c r="D749" s="1">
        <v>1.0</v>
      </c>
      <c r="E749" s="5">
        <v>31.02562599</v>
      </c>
      <c r="F749" s="5">
        <v>-114.83263096</v>
      </c>
    </row>
    <row r="750">
      <c r="A750" s="9">
        <f t="shared" si="1"/>
        <v>749</v>
      </c>
      <c r="B750" s="4" t="s">
        <v>3231</v>
      </c>
      <c r="C750" s="5">
        <v>10.0</v>
      </c>
      <c r="D750" s="1">
        <v>1.0</v>
      </c>
      <c r="E750" s="5">
        <v>31.02398386</v>
      </c>
      <c r="F750" s="5">
        <v>-114.8379943</v>
      </c>
    </row>
    <row r="751">
      <c r="A751" s="9">
        <f t="shared" si="1"/>
        <v>750</v>
      </c>
      <c r="B751" s="5">
        <v>142.0</v>
      </c>
      <c r="C751" s="5">
        <v>1.0</v>
      </c>
      <c r="D751" s="1">
        <v>1.0</v>
      </c>
      <c r="E751" s="5">
        <v>31.03586862</v>
      </c>
      <c r="F751" s="5">
        <v>-114.84901361</v>
      </c>
    </row>
    <row r="752">
      <c r="A752" s="9">
        <f t="shared" si="1"/>
        <v>751</v>
      </c>
      <c r="B752" s="4" t="s">
        <v>3231</v>
      </c>
      <c r="C752" s="5">
        <v>22.0</v>
      </c>
      <c r="D752" s="1">
        <v>1.0</v>
      </c>
      <c r="E752" s="5">
        <v>31.02144002</v>
      </c>
      <c r="F752" s="5">
        <v>-114.8370374</v>
      </c>
    </row>
    <row r="753">
      <c r="A753" s="9">
        <f t="shared" si="1"/>
        <v>752</v>
      </c>
      <c r="B753" s="5">
        <v>119.0</v>
      </c>
      <c r="C753" s="5">
        <v>27.0</v>
      </c>
      <c r="D753" s="1">
        <v>1.0</v>
      </c>
      <c r="E753" s="5">
        <v>30.98151753</v>
      </c>
      <c r="F753" s="5">
        <v>-114.81698329</v>
      </c>
    </row>
    <row r="754">
      <c r="A754" s="9">
        <f t="shared" si="1"/>
        <v>753</v>
      </c>
      <c r="B754" s="5">
        <v>119.0</v>
      </c>
      <c r="C754" s="5">
        <v>27.0</v>
      </c>
      <c r="D754" s="1">
        <v>1.0</v>
      </c>
      <c r="E754" s="5">
        <v>30.98158693</v>
      </c>
      <c r="F754" s="5">
        <v>-114.81643517</v>
      </c>
    </row>
    <row r="755">
      <c r="A755" s="9">
        <f t="shared" si="1"/>
        <v>754</v>
      </c>
      <c r="B755" s="5">
        <v>123.0</v>
      </c>
      <c r="C755" s="5">
        <v>18.0</v>
      </c>
      <c r="D755" s="1">
        <v>1.0</v>
      </c>
      <c r="E755" s="5">
        <v>31.02211994</v>
      </c>
      <c r="F755" s="5">
        <v>-114.84657325</v>
      </c>
    </row>
    <row r="756">
      <c r="A756" s="9">
        <f t="shared" si="1"/>
        <v>755</v>
      </c>
      <c r="B756" s="5">
        <v>123.0</v>
      </c>
      <c r="C756" s="5">
        <v>18.0</v>
      </c>
      <c r="D756" s="1">
        <v>1.0</v>
      </c>
      <c r="E756" s="5">
        <v>31.02212064</v>
      </c>
      <c r="F756" s="5">
        <v>-114.84644754</v>
      </c>
    </row>
    <row r="757">
      <c r="A757" s="9">
        <f t="shared" si="1"/>
        <v>756</v>
      </c>
      <c r="B757" s="5">
        <v>53.0</v>
      </c>
      <c r="C757" s="5">
        <v>13.0</v>
      </c>
      <c r="D757" s="1">
        <v>1.0</v>
      </c>
      <c r="E757" s="5">
        <v>31.01979744</v>
      </c>
      <c r="F757" s="5">
        <v>-114.84812339</v>
      </c>
    </row>
    <row r="758">
      <c r="A758" s="9">
        <f t="shared" si="1"/>
        <v>757</v>
      </c>
      <c r="B758" s="5">
        <v>123.0</v>
      </c>
      <c r="C758" s="5">
        <v>17.0</v>
      </c>
      <c r="D758" s="1">
        <v>1.0</v>
      </c>
      <c r="E758" s="5">
        <v>31.02596154</v>
      </c>
      <c r="F758" s="5">
        <v>-114.84440578</v>
      </c>
    </row>
    <row r="759">
      <c r="A759" s="9">
        <f t="shared" si="1"/>
        <v>758</v>
      </c>
      <c r="B759" s="5">
        <v>91.0</v>
      </c>
      <c r="C759" s="5">
        <v>1.0</v>
      </c>
      <c r="D759" s="1">
        <v>1.0</v>
      </c>
      <c r="E759" s="5">
        <v>31.03142276</v>
      </c>
      <c r="F759" s="5">
        <v>-114.83307766</v>
      </c>
    </row>
    <row r="760">
      <c r="A760" s="9">
        <f t="shared" si="1"/>
        <v>759</v>
      </c>
      <c r="B760" s="5">
        <v>72.0</v>
      </c>
      <c r="C760" s="5">
        <v>17.0</v>
      </c>
      <c r="D760" s="1">
        <v>1.0</v>
      </c>
      <c r="E760" s="5">
        <v>31.02370511</v>
      </c>
      <c r="F760" s="5">
        <v>-114.8343595</v>
      </c>
    </row>
    <row r="761">
      <c r="A761" s="9">
        <f t="shared" si="1"/>
        <v>760</v>
      </c>
      <c r="B761" s="4" t="s">
        <v>3231</v>
      </c>
      <c r="C761" s="5">
        <v>17.0</v>
      </c>
      <c r="D761" s="1">
        <v>1.0</v>
      </c>
      <c r="E761" s="5">
        <v>31.02174459</v>
      </c>
      <c r="F761" s="5">
        <v>-114.83800201</v>
      </c>
    </row>
    <row r="762">
      <c r="A762" s="9">
        <f t="shared" si="1"/>
        <v>761</v>
      </c>
      <c r="B762" s="5">
        <v>72.0</v>
      </c>
      <c r="C762" s="5">
        <v>32.0</v>
      </c>
      <c r="D762" s="1">
        <v>1.0</v>
      </c>
      <c r="E762" s="5">
        <v>31.02436658</v>
      </c>
      <c r="F762" s="5">
        <v>-114.83245783</v>
      </c>
    </row>
    <row r="763">
      <c r="A763" s="9">
        <f t="shared" si="1"/>
        <v>762</v>
      </c>
      <c r="B763" s="4" t="s">
        <v>3231</v>
      </c>
      <c r="C763" s="5">
        <v>28.0</v>
      </c>
      <c r="D763" s="1">
        <v>1.0</v>
      </c>
      <c r="E763" s="5">
        <v>31.02290997</v>
      </c>
      <c r="F763" s="5">
        <v>-114.83448629</v>
      </c>
    </row>
    <row r="764">
      <c r="A764" s="9">
        <f t="shared" si="1"/>
        <v>763</v>
      </c>
      <c r="B764" s="5">
        <v>72.0</v>
      </c>
      <c r="C764" s="5">
        <v>23.0</v>
      </c>
      <c r="D764" s="1">
        <v>1.0</v>
      </c>
      <c r="E764" s="5">
        <v>31.02609875</v>
      </c>
      <c r="F764" s="5">
        <v>-114.83247057</v>
      </c>
    </row>
    <row r="765">
      <c r="A765" s="9">
        <f t="shared" si="1"/>
        <v>764</v>
      </c>
      <c r="B765" s="5">
        <v>246.0</v>
      </c>
      <c r="C765" s="5">
        <v>1.0</v>
      </c>
      <c r="D765" s="1">
        <v>1.0</v>
      </c>
      <c r="E765" s="5">
        <v>31.14121398</v>
      </c>
      <c r="F765" s="5">
        <v>-114.9484748</v>
      </c>
    </row>
    <row r="766">
      <c r="A766" s="9">
        <f t="shared" si="1"/>
        <v>765</v>
      </c>
      <c r="B766" s="5">
        <v>34.0</v>
      </c>
      <c r="C766" s="5">
        <v>26.0</v>
      </c>
      <c r="D766" s="1">
        <v>1.0</v>
      </c>
      <c r="E766" s="5">
        <v>31.0196386</v>
      </c>
      <c r="F766" s="5">
        <v>-114.83698594</v>
      </c>
    </row>
    <row r="767">
      <c r="A767" s="9">
        <f t="shared" si="1"/>
        <v>766</v>
      </c>
      <c r="B767" s="5">
        <v>53.0</v>
      </c>
      <c r="C767" s="5">
        <v>20.0</v>
      </c>
      <c r="D767" s="1">
        <v>1.0</v>
      </c>
      <c r="E767" s="5">
        <v>31.01933462</v>
      </c>
      <c r="F767" s="5">
        <v>-114.84500403</v>
      </c>
    </row>
    <row r="768">
      <c r="A768" s="9">
        <f t="shared" si="1"/>
        <v>767</v>
      </c>
      <c r="B768" s="4" t="s">
        <v>3231</v>
      </c>
      <c r="C768" s="5">
        <v>28.0</v>
      </c>
      <c r="D768" s="1">
        <v>1.0</v>
      </c>
      <c r="E768" s="5">
        <v>31.02093969</v>
      </c>
      <c r="F768" s="5">
        <v>-114.83486798</v>
      </c>
    </row>
    <row r="769">
      <c r="A769" s="9">
        <f t="shared" si="1"/>
        <v>768</v>
      </c>
      <c r="B769" s="5">
        <v>138.0</v>
      </c>
      <c r="C769" s="5">
        <v>12.0</v>
      </c>
      <c r="D769" s="1">
        <v>1.0</v>
      </c>
      <c r="E769" s="5">
        <v>31.0333604</v>
      </c>
      <c r="F769" s="5">
        <v>-114.84946478</v>
      </c>
    </row>
    <row r="770">
      <c r="A770" s="9">
        <f t="shared" si="1"/>
        <v>769</v>
      </c>
      <c r="B770" s="4" t="s">
        <v>3231</v>
      </c>
      <c r="C770" s="5">
        <v>2.0</v>
      </c>
      <c r="D770" s="1">
        <v>2.0</v>
      </c>
      <c r="E770" s="5">
        <v>31.02221987</v>
      </c>
      <c r="F770" s="5">
        <v>-114.8395609</v>
      </c>
    </row>
    <row r="771">
      <c r="A771" s="9">
        <f t="shared" si="1"/>
        <v>770</v>
      </c>
      <c r="B771" s="5">
        <v>72.0</v>
      </c>
      <c r="C771" s="5">
        <v>32.0</v>
      </c>
      <c r="D771" s="1">
        <v>1.0</v>
      </c>
      <c r="E771" s="5">
        <v>31.02538775</v>
      </c>
      <c r="F771" s="5">
        <v>-114.83209253</v>
      </c>
    </row>
    <row r="772">
      <c r="A772" s="9">
        <f t="shared" si="1"/>
        <v>771</v>
      </c>
      <c r="B772" s="4" t="s">
        <v>3231</v>
      </c>
      <c r="C772" s="5">
        <v>28.0</v>
      </c>
      <c r="D772" s="1">
        <v>1.0</v>
      </c>
      <c r="E772" s="5">
        <v>31.02264235</v>
      </c>
      <c r="F772" s="5">
        <v>-114.83386095</v>
      </c>
    </row>
    <row r="773">
      <c r="A773" s="9">
        <f t="shared" si="1"/>
        <v>772</v>
      </c>
      <c r="B773" s="4" t="s">
        <v>3231</v>
      </c>
      <c r="C773" s="5">
        <v>15.0</v>
      </c>
      <c r="D773" s="1">
        <v>1.0</v>
      </c>
      <c r="E773" s="5">
        <v>31.02326546</v>
      </c>
      <c r="F773" s="5">
        <v>-114.8416824</v>
      </c>
    </row>
    <row r="774">
      <c r="A774" s="9">
        <f t="shared" si="1"/>
        <v>773</v>
      </c>
      <c r="B774" s="5">
        <v>72.0</v>
      </c>
      <c r="C774" s="5">
        <v>7.0</v>
      </c>
      <c r="D774" s="1">
        <v>1.0</v>
      </c>
      <c r="E774" s="5">
        <v>31.02364014</v>
      </c>
      <c r="F774" s="5">
        <v>-114.83613464</v>
      </c>
    </row>
    <row r="775">
      <c r="A775" s="9">
        <f t="shared" si="1"/>
        <v>774</v>
      </c>
      <c r="B775" s="4" t="s">
        <v>3231</v>
      </c>
      <c r="C775" s="5">
        <v>30.0</v>
      </c>
      <c r="D775" s="1">
        <v>1.0</v>
      </c>
      <c r="E775" s="5">
        <v>31.02158041</v>
      </c>
      <c r="F775" s="5">
        <v>-114.83416958</v>
      </c>
    </row>
    <row r="776">
      <c r="A776" s="9">
        <f t="shared" si="1"/>
        <v>775</v>
      </c>
      <c r="B776" s="4" t="s">
        <v>3231</v>
      </c>
      <c r="C776" s="5">
        <v>26.0</v>
      </c>
      <c r="D776" s="1">
        <v>1.0</v>
      </c>
      <c r="E776" s="5">
        <v>31.02086606</v>
      </c>
      <c r="F776" s="5">
        <v>-114.83563557</v>
      </c>
    </row>
    <row r="777">
      <c r="A777" s="9">
        <f t="shared" si="1"/>
        <v>776</v>
      </c>
      <c r="B777" s="5">
        <v>72.0</v>
      </c>
      <c r="C777" s="5">
        <v>2.0</v>
      </c>
      <c r="D777" s="1">
        <v>1.0</v>
      </c>
      <c r="E777" s="5">
        <v>31.02813495</v>
      </c>
      <c r="F777" s="5">
        <v>-114.83859466</v>
      </c>
    </row>
    <row r="778">
      <c r="A778" s="9">
        <f t="shared" si="1"/>
        <v>777</v>
      </c>
      <c r="B778" s="4" t="s">
        <v>3231</v>
      </c>
      <c r="C778" s="5">
        <v>15.0</v>
      </c>
      <c r="D778" s="1">
        <v>1.0</v>
      </c>
      <c r="E778" s="5">
        <v>31.02448835</v>
      </c>
      <c r="F778" s="5">
        <v>-114.84197759</v>
      </c>
    </row>
    <row r="779">
      <c r="A779" s="9">
        <f t="shared" si="1"/>
        <v>778</v>
      </c>
      <c r="B779" s="4" t="s">
        <v>3231</v>
      </c>
      <c r="C779" s="5">
        <v>7.0</v>
      </c>
      <c r="D779" s="1">
        <v>1.0</v>
      </c>
      <c r="E779" s="5">
        <v>31.02479388</v>
      </c>
      <c r="F779" s="5">
        <v>-114.84059438</v>
      </c>
    </row>
    <row r="780">
      <c r="A780" s="9">
        <f t="shared" si="1"/>
        <v>779</v>
      </c>
      <c r="B780" s="5">
        <v>72.0</v>
      </c>
      <c r="C780" s="5">
        <v>42.0</v>
      </c>
      <c r="D780" s="1">
        <v>1.0</v>
      </c>
      <c r="E780" s="5">
        <v>31.02668013</v>
      </c>
      <c r="F780" s="5">
        <v>-114.84596918</v>
      </c>
    </row>
    <row r="781">
      <c r="A781" s="9">
        <f t="shared" si="1"/>
        <v>780</v>
      </c>
      <c r="B781" s="5">
        <v>91.0</v>
      </c>
      <c r="C781" s="5">
        <v>18.0</v>
      </c>
      <c r="D781" s="1">
        <v>1.0</v>
      </c>
      <c r="E781" s="5">
        <v>31.02815113</v>
      </c>
      <c r="F781" s="5">
        <v>-114.83441395</v>
      </c>
    </row>
    <row r="782">
      <c r="A782" s="9">
        <f t="shared" si="1"/>
        <v>781</v>
      </c>
      <c r="B782" s="4" t="s">
        <v>3231</v>
      </c>
      <c r="C782" s="5">
        <v>5.0</v>
      </c>
      <c r="D782" s="1">
        <v>1.0</v>
      </c>
      <c r="E782" s="5">
        <v>31.02078795</v>
      </c>
      <c r="F782" s="5">
        <v>-114.84196917</v>
      </c>
    </row>
    <row r="783">
      <c r="A783" s="9">
        <f t="shared" si="1"/>
        <v>782</v>
      </c>
      <c r="B783" s="4" t="s">
        <v>3231</v>
      </c>
      <c r="C783" s="5">
        <v>30.0</v>
      </c>
      <c r="D783" s="1">
        <v>1.0</v>
      </c>
      <c r="E783" s="5">
        <v>31.02232422</v>
      </c>
      <c r="F783" s="5">
        <v>-114.83318843</v>
      </c>
    </row>
    <row r="784">
      <c r="A784" s="9">
        <f t="shared" si="1"/>
        <v>783</v>
      </c>
      <c r="B784" s="4" t="s">
        <v>3231</v>
      </c>
      <c r="C784" s="5">
        <v>28.0</v>
      </c>
      <c r="D784" s="1">
        <v>1.0</v>
      </c>
      <c r="E784" s="5">
        <v>31.02200771</v>
      </c>
      <c r="F784" s="5">
        <v>-114.83413025</v>
      </c>
    </row>
    <row r="785">
      <c r="A785" s="9">
        <f t="shared" si="1"/>
        <v>784</v>
      </c>
      <c r="B785" s="5">
        <v>138.0</v>
      </c>
      <c r="C785" s="5">
        <v>23.0</v>
      </c>
      <c r="D785" s="1">
        <v>1.0</v>
      </c>
      <c r="E785" s="5">
        <v>31.03377194</v>
      </c>
      <c r="F785" s="5">
        <v>-114.84822881</v>
      </c>
    </row>
    <row r="786">
      <c r="A786" s="9">
        <f t="shared" si="1"/>
        <v>785</v>
      </c>
      <c r="B786" s="5">
        <v>91.0</v>
      </c>
      <c r="C786" s="5">
        <v>20.0</v>
      </c>
      <c r="D786" s="1">
        <v>1.0</v>
      </c>
      <c r="E786" s="5">
        <v>31.03004368</v>
      </c>
      <c r="F786" s="5">
        <v>-114.83608916</v>
      </c>
    </row>
    <row r="787">
      <c r="A787" s="9">
        <f t="shared" si="1"/>
        <v>786</v>
      </c>
      <c r="B787" s="5">
        <v>72.0</v>
      </c>
      <c r="C787" s="5">
        <v>40.0</v>
      </c>
      <c r="D787" s="1">
        <v>1.0</v>
      </c>
      <c r="E787" s="5">
        <v>31.02657889</v>
      </c>
      <c r="F787" s="5">
        <v>-114.84564416</v>
      </c>
    </row>
    <row r="788">
      <c r="A788" s="9">
        <f t="shared" si="1"/>
        <v>787</v>
      </c>
      <c r="B788" s="5">
        <v>123.0</v>
      </c>
      <c r="C788" s="5">
        <v>22.0</v>
      </c>
      <c r="D788" s="1">
        <v>1.0</v>
      </c>
      <c r="E788" s="5">
        <v>31.02571658</v>
      </c>
      <c r="F788" s="5">
        <v>-114.84360457</v>
      </c>
    </row>
    <row r="789">
      <c r="A789" s="9">
        <f t="shared" si="1"/>
        <v>788</v>
      </c>
      <c r="B789" s="5">
        <v>72.0</v>
      </c>
      <c r="C789" s="5">
        <v>7.0</v>
      </c>
      <c r="D789" s="1">
        <v>1.0</v>
      </c>
      <c r="E789" s="5">
        <v>31.02436524</v>
      </c>
      <c r="F789" s="5">
        <v>-114.83843236</v>
      </c>
    </row>
    <row r="790">
      <c r="A790" s="9">
        <f t="shared" si="1"/>
        <v>789</v>
      </c>
      <c r="B790" s="4" t="s">
        <v>3231</v>
      </c>
      <c r="C790" s="5">
        <v>30.0</v>
      </c>
      <c r="D790" s="1">
        <v>1.0</v>
      </c>
      <c r="E790" s="5">
        <v>31.02258931</v>
      </c>
      <c r="F790" s="5">
        <v>-114.83372965</v>
      </c>
    </row>
    <row r="791">
      <c r="A791" s="9">
        <f t="shared" si="1"/>
        <v>790</v>
      </c>
      <c r="B791" s="4" t="s">
        <v>3231</v>
      </c>
      <c r="C791" s="5">
        <v>29.0</v>
      </c>
      <c r="D791" s="1">
        <v>1.0</v>
      </c>
      <c r="E791" s="5">
        <v>31.02026245</v>
      </c>
      <c r="F791" s="5">
        <v>-114.83487079</v>
      </c>
    </row>
    <row r="792">
      <c r="A792" s="9">
        <f t="shared" si="1"/>
        <v>791</v>
      </c>
      <c r="B792" s="5">
        <v>34.0</v>
      </c>
      <c r="C792" s="5">
        <v>28.0</v>
      </c>
      <c r="D792" s="1">
        <v>1.0</v>
      </c>
      <c r="E792" s="5">
        <v>31.01604095</v>
      </c>
      <c r="F792" s="5">
        <v>-114.83601721</v>
      </c>
    </row>
    <row r="793">
      <c r="A793" s="9">
        <f t="shared" si="1"/>
        <v>792</v>
      </c>
      <c r="B793" s="5">
        <v>34.0</v>
      </c>
      <c r="C793" s="5">
        <v>14.0</v>
      </c>
      <c r="D793" s="1">
        <v>1.0</v>
      </c>
      <c r="E793" s="5">
        <v>31.02042882</v>
      </c>
      <c r="F793" s="5">
        <v>-114.83464238</v>
      </c>
    </row>
    <row r="794">
      <c r="A794" s="9">
        <f t="shared" si="1"/>
        <v>793</v>
      </c>
      <c r="B794" s="5">
        <v>246.0</v>
      </c>
      <c r="C794" s="5">
        <v>55.0</v>
      </c>
      <c r="D794" s="1">
        <v>1.0</v>
      </c>
      <c r="E794" s="5">
        <v>31.06140699</v>
      </c>
      <c r="F794" s="5">
        <v>-114.87663361</v>
      </c>
    </row>
    <row r="795">
      <c r="A795" s="9">
        <f t="shared" si="1"/>
        <v>794</v>
      </c>
      <c r="B795" s="4" t="s">
        <v>3231</v>
      </c>
      <c r="C795" s="5">
        <v>25.0</v>
      </c>
      <c r="D795" s="1">
        <v>1.0</v>
      </c>
      <c r="E795" s="5">
        <v>31.02152279</v>
      </c>
      <c r="F795" s="5">
        <v>-114.83535579</v>
      </c>
    </row>
    <row r="796">
      <c r="A796" s="9">
        <f t="shared" si="1"/>
        <v>795</v>
      </c>
      <c r="B796" s="4" t="s">
        <v>3231</v>
      </c>
      <c r="C796" s="5">
        <v>29.0</v>
      </c>
      <c r="D796" s="1">
        <v>1.0</v>
      </c>
      <c r="E796" s="5">
        <v>31.01990365</v>
      </c>
      <c r="F796" s="5">
        <v>-114.8350257</v>
      </c>
    </row>
    <row r="797">
      <c r="A797" s="9">
        <f t="shared" si="1"/>
        <v>796</v>
      </c>
      <c r="B797" s="5">
        <v>91.0</v>
      </c>
      <c r="C797" s="5">
        <v>11.0</v>
      </c>
      <c r="D797" s="1">
        <v>1.0</v>
      </c>
      <c r="E797" s="5">
        <v>31.03042903</v>
      </c>
      <c r="F797" s="5">
        <v>-114.83579713</v>
      </c>
    </row>
    <row r="798">
      <c r="A798" s="9">
        <f t="shared" si="1"/>
        <v>797</v>
      </c>
      <c r="B798" s="4" t="s">
        <v>3231</v>
      </c>
      <c r="C798" s="5">
        <v>15.0</v>
      </c>
      <c r="D798" s="1">
        <v>1.0</v>
      </c>
      <c r="E798" s="5">
        <v>31.02439027</v>
      </c>
      <c r="F798" s="5">
        <v>-114.84201874</v>
      </c>
    </row>
    <row r="799">
      <c r="A799" s="9">
        <f t="shared" si="1"/>
        <v>798</v>
      </c>
      <c r="B799" s="5">
        <v>34.0</v>
      </c>
      <c r="C799" s="5">
        <v>2.0</v>
      </c>
      <c r="D799" s="1">
        <v>1.0</v>
      </c>
      <c r="E799" s="5">
        <v>31.01578203</v>
      </c>
      <c r="F799" s="5">
        <v>-114.8381384</v>
      </c>
    </row>
    <row r="800">
      <c r="A800" s="9">
        <f t="shared" si="1"/>
        <v>799</v>
      </c>
      <c r="B800" s="5">
        <v>91.0</v>
      </c>
      <c r="C800" s="5">
        <v>24.0</v>
      </c>
      <c r="D800" s="1">
        <v>1.0</v>
      </c>
      <c r="E800" s="5">
        <v>31.03132476</v>
      </c>
      <c r="F800" s="5">
        <v>-114.8367992</v>
      </c>
    </row>
    <row r="801">
      <c r="A801" s="9">
        <f t="shared" si="1"/>
        <v>800</v>
      </c>
      <c r="B801" s="5">
        <v>119.0</v>
      </c>
      <c r="C801" s="5">
        <v>4.0</v>
      </c>
      <c r="D801" s="1">
        <v>1.0</v>
      </c>
      <c r="E801" s="5">
        <v>30.99595055</v>
      </c>
      <c r="F801" s="5">
        <v>-114.83584414</v>
      </c>
    </row>
    <row r="802">
      <c r="A802" s="9">
        <f t="shared" si="1"/>
        <v>801</v>
      </c>
      <c r="B802" s="4" t="s">
        <v>3231</v>
      </c>
      <c r="C802" s="5">
        <v>28.0</v>
      </c>
      <c r="D802" s="1">
        <v>1.0</v>
      </c>
      <c r="E802" s="5">
        <v>31.02216637</v>
      </c>
      <c r="F802" s="5">
        <v>-114.83406292</v>
      </c>
    </row>
    <row r="803">
      <c r="A803" s="9">
        <f t="shared" si="1"/>
        <v>802</v>
      </c>
      <c r="B803" s="5">
        <v>72.0</v>
      </c>
      <c r="C803" s="5">
        <v>31.0</v>
      </c>
      <c r="D803" s="1">
        <v>1.0</v>
      </c>
      <c r="E803" s="5">
        <v>31.02859323</v>
      </c>
      <c r="F803" s="5">
        <v>-114.82974302</v>
      </c>
    </row>
    <row r="804">
      <c r="A804" s="9">
        <f t="shared" si="1"/>
        <v>803</v>
      </c>
      <c r="B804" s="4" t="s">
        <v>3231</v>
      </c>
      <c r="C804" s="5">
        <v>29.0</v>
      </c>
      <c r="D804" s="1">
        <v>1.0</v>
      </c>
      <c r="E804" s="5">
        <v>31.02049516</v>
      </c>
      <c r="F804" s="5">
        <v>-114.83477974</v>
      </c>
    </row>
    <row r="805">
      <c r="A805" s="9">
        <f t="shared" si="1"/>
        <v>804</v>
      </c>
      <c r="B805" s="5">
        <v>53.0</v>
      </c>
      <c r="C805" s="5">
        <v>4.0</v>
      </c>
      <c r="D805" s="1">
        <v>1.0</v>
      </c>
      <c r="E805" s="5">
        <v>31.01909466</v>
      </c>
      <c r="F805" s="5">
        <v>-114.84518864</v>
      </c>
    </row>
    <row r="806">
      <c r="A806" s="9">
        <f t="shared" si="1"/>
        <v>805</v>
      </c>
      <c r="B806" s="5">
        <v>34.0</v>
      </c>
      <c r="C806" s="5">
        <v>9.0</v>
      </c>
      <c r="D806" s="1">
        <v>1.0</v>
      </c>
      <c r="E806" s="5">
        <v>31.0156702</v>
      </c>
      <c r="F806" s="5">
        <v>-114.8374684</v>
      </c>
    </row>
    <row r="807">
      <c r="A807" s="9">
        <f t="shared" si="1"/>
        <v>806</v>
      </c>
      <c r="B807" s="5">
        <v>142.0</v>
      </c>
      <c r="C807" s="5">
        <v>31.0</v>
      </c>
      <c r="D807" s="1">
        <v>1.0</v>
      </c>
      <c r="E807" s="5">
        <v>31.0380437</v>
      </c>
      <c r="F807" s="5">
        <v>-114.84356238</v>
      </c>
    </row>
    <row r="808">
      <c r="A808" s="9">
        <f t="shared" si="1"/>
        <v>807</v>
      </c>
      <c r="B808" s="5">
        <v>91.0</v>
      </c>
      <c r="C808" s="5">
        <v>26.0</v>
      </c>
      <c r="D808" s="1">
        <v>1.0</v>
      </c>
      <c r="E808" s="5">
        <v>31.03481653</v>
      </c>
      <c r="F808" s="5">
        <v>-114.82841986</v>
      </c>
    </row>
    <row r="809">
      <c r="A809" s="9">
        <f t="shared" si="1"/>
        <v>808</v>
      </c>
      <c r="B809" s="5">
        <v>72.0</v>
      </c>
      <c r="C809" s="5">
        <v>30.0</v>
      </c>
      <c r="D809" s="1">
        <v>1.0</v>
      </c>
      <c r="E809" s="5">
        <v>31.02821445</v>
      </c>
      <c r="F809" s="5">
        <v>-114.83184193</v>
      </c>
    </row>
    <row r="810">
      <c r="A810" s="9">
        <f t="shared" si="1"/>
        <v>809</v>
      </c>
      <c r="B810" s="5">
        <v>119.0</v>
      </c>
      <c r="C810" s="5">
        <v>27.0</v>
      </c>
      <c r="D810" s="1">
        <v>1.0</v>
      </c>
      <c r="E810" s="5">
        <v>30.98727863</v>
      </c>
      <c r="F810" s="5">
        <v>-114.82486945</v>
      </c>
    </row>
    <row r="811">
      <c r="A811" s="9">
        <f t="shared" si="1"/>
        <v>810</v>
      </c>
      <c r="B811" s="5">
        <v>246.0</v>
      </c>
      <c r="C811" s="5">
        <v>42.0</v>
      </c>
      <c r="D811" s="1">
        <v>1.0</v>
      </c>
      <c r="E811" s="5">
        <v>31.08921461</v>
      </c>
      <c r="F811" s="5">
        <v>-114.88951711</v>
      </c>
    </row>
    <row r="812">
      <c r="A812" s="9">
        <f t="shared" si="1"/>
        <v>811</v>
      </c>
      <c r="B812" s="5">
        <v>91.0</v>
      </c>
      <c r="C812" s="5">
        <v>32.0</v>
      </c>
      <c r="D812" s="1">
        <v>1.0</v>
      </c>
      <c r="E812" s="5">
        <v>31.03208101</v>
      </c>
      <c r="F812" s="5">
        <v>-114.82887986</v>
      </c>
    </row>
    <row r="813">
      <c r="A813" s="9">
        <f t="shared" si="1"/>
        <v>812</v>
      </c>
      <c r="B813" s="5">
        <v>72.0</v>
      </c>
      <c r="C813" s="5">
        <v>26.0</v>
      </c>
      <c r="D813" s="1">
        <v>1.0</v>
      </c>
      <c r="E813" s="5">
        <v>31.02308664</v>
      </c>
      <c r="F813" s="5">
        <v>-114.83434486</v>
      </c>
    </row>
    <row r="814">
      <c r="A814" s="9">
        <f t="shared" si="1"/>
        <v>813</v>
      </c>
      <c r="B814" s="5">
        <v>34.0</v>
      </c>
      <c r="C814" s="5">
        <v>7.0</v>
      </c>
      <c r="D814" s="1">
        <v>1.0</v>
      </c>
      <c r="E814" s="5">
        <v>31.01809803</v>
      </c>
      <c r="F814" s="5">
        <v>-114.83576414</v>
      </c>
    </row>
    <row r="815">
      <c r="A815" s="9">
        <f t="shared" si="1"/>
        <v>814</v>
      </c>
      <c r="B815" s="4" t="s">
        <v>3231</v>
      </c>
      <c r="C815" s="5">
        <v>24.0</v>
      </c>
      <c r="D815" s="1">
        <v>1.0</v>
      </c>
      <c r="E815" s="5">
        <v>31.02240812</v>
      </c>
      <c r="F815" s="5">
        <v>-114.8440143</v>
      </c>
    </row>
    <row r="816">
      <c r="A816" s="9">
        <f t="shared" si="1"/>
        <v>815</v>
      </c>
      <c r="B816" s="5">
        <v>123.0</v>
      </c>
      <c r="C816" s="5">
        <v>17.0</v>
      </c>
      <c r="D816" s="1">
        <v>1.0</v>
      </c>
      <c r="E816" s="5">
        <v>31.02602685</v>
      </c>
      <c r="F816" s="5">
        <v>-114.84461175</v>
      </c>
    </row>
    <row r="817">
      <c r="A817" s="9">
        <f t="shared" si="1"/>
        <v>816</v>
      </c>
      <c r="B817" s="4" t="s">
        <v>3231</v>
      </c>
      <c r="C817" s="5">
        <v>30.0</v>
      </c>
      <c r="D817" s="1">
        <v>1.0</v>
      </c>
      <c r="E817" s="5">
        <v>31.02151532</v>
      </c>
      <c r="F817" s="5">
        <v>-114.83419424</v>
      </c>
    </row>
    <row r="818">
      <c r="A818" s="9">
        <f t="shared" si="1"/>
        <v>817</v>
      </c>
      <c r="B818" s="4" t="s">
        <v>3231</v>
      </c>
      <c r="C818" s="5">
        <v>20.0</v>
      </c>
      <c r="D818" s="1">
        <v>1.0</v>
      </c>
      <c r="E818" s="5">
        <v>31.0235056</v>
      </c>
      <c r="F818" s="5">
        <v>-114.84254598</v>
      </c>
    </row>
    <row r="819">
      <c r="A819" s="9">
        <f t="shared" si="1"/>
        <v>818</v>
      </c>
      <c r="B819" s="5">
        <v>142.0</v>
      </c>
      <c r="C819" s="5">
        <v>29.0</v>
      </c>
      <c r="D819" s="1">
        <v>1.0</v>
      </c>
      <c r="E819" s="5">
        <v>31.03281946</v>
      </c>
      <c r="F819" s="5">
        <v>-114.85435617</v>
      </c>
    </row>
    <row r="820">
      <c r="A820" s="9">
        <f t="shared" si="1"/>
        <v>819</v>
      </c>
      <c r="B820" s="4" t="s">
        <v>3231</v>
      </c>
      <c r="C820" s="5">
        <v>6.0</v>
      </c>
      <c r="D820" s="1">
        <v>1.0</v>
      </c>
      <c r="E820" s="5">
        <v>31.02186577</v>
      </c>
      <c r="F820" s="5">
        <v>-114.84122203</v>
      </c>
    </row>
    <row r="821">
      <c r="A821" s="9">
        <f t="shared" si="1"/>
        <v>820</v>
      </c>
      <c r="B821" s="5">
        <v>142.0</v>
      </c>
      <c r="C821" s="5">
        <v>2.0</v>
      </c>
      <c r="D821" s="1">
        <v>1.0</v>
      </c>
      <c r="E821" s="5">
        <v>31.03508855</v>
      </c>
      <c r="F821" s="5">
        <v>-114.84521082</v>
      </c>
    </row>
    <row r="822">
      <c r="A822" s="9">
        <f t="shared" si="1"/>
        <v>821</v>
      </c>
      <c r="B822" s="5">
        <v>91.0</v>
      </c>
      <c r="C822" s="5">
        <v>32.0</v>
      </c>
      <c r="D822" s="1">
        <v>1.0</v>
      </c>
      <c r="E822" s="5">
        <v>31.03363289</v>
      </c>
      <c r="F822" s="5">
        <v>-114.82853834</v>
      </c>
    </row>
    <row r="823">
      <c r="A823" s="9">
        <f t="shared" si="1"/>
        <v>822</v>
      </c>
      <c r="B823" s="4" t="s">
        <v>3231</v>
      </c>
      <c r="C823" s="5">
        <v>20.0</v>
      </c>
      <c r="D823" s="1">
        <v>1.0</v>
      </c>
      <c r="E823" s="5">
        <v>31.02363898</v>
      </c>
      <c r="F823" s="5">
        <v>-114.84327265</v>
      </c>
    </row>
    <row r="824">
      <c r="A824" s="9">
        <f t="shared" si="1"/>
        <v>823</v>
      </c>
      <c r="B824" s="4" t="s">
        <v>3231</v>
      </c>
      <c r="C824" s="5">
        <v>29.0</v>
      </c>
      <c r="D824" s="1">
        <v>1.0</v>
      </c>
      <c r="E824" s="5">
        <v>31.02060744</v>
      </c>
      <c r="F824" s="5">
        <v>-114.83472855</v>
      </c>
    </row>
    <row r="825">
      <c r="A825" s="9">
        <f t="shared" si="1"/>
        <v>824</v>
      </c>
      <c r="B825" s="5">
        <v>72.0</v>
      </c>
      <c r="C825" s="5">
        <v>33.0</v>
      </c>
      <c r="D825" s="1">
        <v>1.0</v>
      </c>
      <c r="E825" s="5">
        <v>31.02378959</v>
      </c>
      <c r="F825" s="5">
        <v>-114.83338302</v>
      </c>
    </row>
    <row r="826">
      <c r="A826" s="9">
        <f t="shared" si="1"/>
        <v>825</v>
      </c>
      <c r="B826" s="5">
        <v>138.0</v>
      </c>
      <c r="C826" s="5">
        <v>18.0</v>
      </c>
      <c r="D826" s="1">
        <v>1.0</v>
      </c>
      <c r="E826" s="5">
        <v>31.03257129</v>
      </c>
      <c r="F826" s="5">
        <v>-114.84729641</v>
      </c>
    </row>
    <row r="827">
      <c r="A827" s="9">
        <f t="shared" si="1"/>
        <v>826</v>
      </c>
      <c r="B827" s="4" t="s">
        <v>3231</v>
      </c>
      <c r="C827" s="5">
        <v>30.0</v>
      </c>
      <c r="D827" s="1">
        <v>1.0</v>
      </c>
      <c r="E827" s="5">
        <v>31.02238931</v>
      </c>
      <c r="F827" s="5">
        <v>-114.83316376</v>
      </c>
    </row>
    <row r="828">
      <c r="A828" s="9">
        <f t="shared" si="1"/>
        <v>827</v>
      </c>
      <c r="B828" s="5">
        <v>72.0</v>
      </c>
      <c r="C828" s="5">
        <v>32.0</v>
      </c>
      <c r="D828" s="1">
        <v>1.0</v>
      </c>
      <c r="E828" s="5">
        <v>31.02506309</v>
      </c>
      <c r="F828" s="5">
        <v>-114.83220546</v>
      </c>
    </row>
    <row r="829">
      <c r="A829" s="9">
        <f t="shared" si="1"/>
        <v>828</v>
      </c>
      <c r="B829" s="4" t="s">
        <v>3231</v>
      </c>
      <c r="C829" s="5">
        <v>30.0</v>
      </c>
      <c r="D829" s="1">
        <v>1.0</v>
      </c>
      <c r="E829" s="5">
        <v>31.02169681</v>
      </c>
      <c r="F829" s="5">
        <v>-114.83336414</v>
      </c>
    </row>
    <row r="830">
      <c r="A830" s="9">
        <f t="shared" si="1"/>
        <v>829</v>
      </c>
      <c r="B830" s="5">
        <v>123.0</v>
      </c>
      <c r="C830" s="5">
        <v>7.0</v>
      </c>
      <c r="D830" s="1">
        <v>1.0</v>
      </c>
      <c r="E830" s="5">
        <v>31.02794871</v>
      </c>
      <c r="F830" s="5">
        <v>-114.85080801</v>
      </c>
    </row>
    <row r="831">
      <c r="A831" s="9">
        <f t="shared" si="1"/>
        <v>830</v>
      </c>
      <c r="B831" s="5">
        <v>72.0</v>
      </c>
      <c r="C831" s="5">
        <v>37.0</v>
      </c>
      <c r="D831" s="1">
        <v>1.0</v>
      </c>
      <c r="E831" s="5">
        <v>31.02280433</v>
      </c>
      <c r="F831" s="5">
        <v>-114.83304977</v>
      </c>
    </row>
    <row r="832">
      <c r="A832" s="9">
        <f t="shared" si="1"/>
        <v>831</v>
      </c>
      <c r="B832" s="4" t="s">
        <v>3231</v>
      </c>
      <c r="C832" s="5">
        <v>30.0</v>
      </c>
      <c r="D832" s="1">
        <v>1.0</v>
      </c>
      <c r="E832" s="5">
        <v>31.02225993</v>
      </c>
      <c r="F832" s="5">
        <v>-114.83320269</v>
      </c>
    </row>
    <row r="833">
      <c r="A833" s="9">
        <f t="shared" si="1"/>
        <v>832</v>
      </c>
      <c r="B833" s="4" t="s">
        <v>3231</v>
      </c>
      <c r="C833" s="5">
        <v>30.0</v>
      </c>
      <c r="D833" s="1">
        <v>1.0</v>
      </c>
      <c r="E833" s="5">
        <v>31.02052672</v>
      </c>
      <c r="F833" s="5">
        <v>-114.83378728</v>
      </c>
    </row>
    <row r="834">
      <c r="A834" s="9">
        <f t="shared" si="1"/>
        <v>833</v>
      </c>
      <c r="B834" s="5">
        <v>72.0</v>
      </c>
      <c r="C834" s="5">
        <v>42.0</v>
      </c>
      <c r="D834" s="1">
        <v>1.0</v>
      </c>
      <c r="E834" s="5">
        <v>31.02665809</v>
      </c>
      <c r="F834" s="5">
        <v>-114.84590399</v>
      </c>
    </row>
    <row r="835">
      <c r="A835" s="9">
        <f t="shared" si="1"/>
        <v>834</v>
      </c>
      <c r="B835" s="5">
        <v>123.0</v>
      </c>
      <c r="C835" s="5">
        <v>8.0</v>
      </c>
      <c r="D835" s="1">
        <v>1.0</v>
      </c>
      <c r="E835" s="5">
        <v>31.02737071</v>
      </c>
      <c r="F835" s="5">
        <v>-114.84894477</v>
      </c>
    </row>
    <row r="836">
      <c r="A836" s="9">
        <f t="shared" si="1"/>
        <v>835</v>
      </c>
      <c r="B836" s="5">
        <v>72.0</v>
      </c>
      <c r="C836" s="5">
        <v>7.0</v>
      </c>
      <c r="D836" s="1">
        <v>1.0</v>
      </c>
      <c r="E836" s="5">
        <v>31.02440852</v>
      </c>
      <c r="F836" s="5">
        <v>-114.83857313</v>
      </c>
    </row>
    <row r="837">
      <c r="A837" s="9">
        <f t="shared" si="1"/>
        <v>836</v>
      </c>
      <c r="B837" s="4" t="s">
        <v>3231</v>
      </c>
      <c r="C837" s="5">
        <v>25.0</v>
      </c>
      <c r="D837" s="1">
        <v>1.0</v>
      </c>
      <c r="E837" s="5">
        <v>31.0222805</v>
      </c>
      <c r="F837" s="5">
        <v>-114.83503913</v>
      </c>
    </row>
    <row r="838">
      <c r="A838" s="9">
        <f t="shared" si="1"/>
        <v>837</v>
      </c>
      <c r="B838" s="5">
        <v>138.0</v>
      </c>
      <c r="C838" s="5">
        <v>43.0</v>
      </c>
      <c r="D838" s="1">
        <v>1.0</v>
      </c>
      <c r="E838" s="5">
        <v>31.03040006</v>
      </c>
      <c r="F838" s="5">
        <v>-114.85774112</v>
      </c>
    </row>
    <row r="839">
      <c r="A839" s="9">
        <f t="shared" si="1"/>
        <v>838</v>
      </c>
      <c r="B839" s="5">
        <v>138.0</v>
      </c>
      <c r="C839" s="5">
        <v>43.0</v>
      </c>
      <c r="D839" s="1">
        <v>1.0</v>
      </c>
      <c r="E839" s="5">
        <v>31.03017479</v>
      </c>
      <c r="F839" s="5">
        <v>-114.85703624</v>
      </c>
    </row>
    <row r="840">
      <c r="A840" s="9">
        <f t="shared" si="1"/>
        <v>839</v>
      </c>
      <c r="B840" s="4" t="s">
        <v>3231</v>
      </c>
      <c r="C840" s="5">
        <v>5.0</v>
      </c>
      <c r="D840" s="1">
        <v>1.0</v>
      </c>
      <c r="E840" s="5">
        <v>31.01977972</v>
      </c>
      <c r="F840" s="5">
        <v>-114.84228332</v>
      </c>
    </row>
    <row r="841">
      <c r="A841" s="9">
        <f t="shared" si="1"/>
        <v>840</v>
      </c>
      <c r="B841" s="5">
        <v>72.0</v>
      </c>
      <c r="C841" s="5">
        <v>42.0</v>
      </c>
      <c r="D841" s="1">
        <v>1.0</v>
      </c>
      <c r="E841" s="5">
        <v>31.02676668</v>
      </c>
      <c r="F841" s="5">
        <v>-114.84625074</v>
      </c>
    </row>
    <row r="842">
      <c r="A842" s="9">
        <f t="shared" si="1"/>
        <v>841</v>
      </c>
      <c r="B842" s="4" t="s">
        <v>3231</v>
      </c>
      <c r="C842" s="5">
        <v>19.0</v>
      </c>
      <c r="D842" s="1">
        <v>1.0</v>
      </c>
      <c r="E842" s="5">
        <v>31.02179035</v>
      </c>
      <c r="F842" s="5">
        <v>-114.84406519</v>
      </c>
    </row>
    <row r="843">
      <c r="A843" s="9">
        <f t="shared" si="1"/>
        <v>842</v>
      </c>
      <c r="B843" s="4" t="s">
        <v>3232</v>
      </c>
      <c r="C843" s="5">
        <v>4.0</v>
      </c>
      <c r="D843" s="1">
        <v>1.0</v>
      </c>
      <c r="E843" s="5">
        <v>31.13134279</v>
      </c>
      <c r="F843" s="5">
        <v>-114.90782813</v>
      </c>
    </row>
    <row r="844">
      <c r="A844" s="9">
        <f t="shared" si="1"/>
        <v>843</v>
      </c>
      <c r="B844" s="5">
        <v>34.0</v>
      </c>
      <c r="C844" s="5">
        <v>14.0</v>
      </c>
      <c r="D844" s="1">
        <v>1.0</v>
      </c>
      <c r="E844" s="5">
        <v>31.01868789</v>
      </c>
      <c r="F844" s="5">
        <v>-114.83538803</v>
      </c>
    </row>
    <row r="845">
      <c r="A845" s="9">
        <f t="shared" si="1"/>
        <v>844</v>
      </c>
      <c r="B845" s="5">
        <v>123.0</v>
      </c>
      <c r="C845" s="5">
        <v>7.0</v>
      </c>
      <c r="D845" s="1">
        <v>1.0</v>
      </c>
      <c r="E845" s="5">
        <v>31.0278826</v>
      </c>
      <c r="F845" s="5">
        <v>-114.85061243</v>
      </c>
    </row>
    <row r="846">
      <c r="A846" s="9">
        <f t="shared" si="1"/>
        <v>845</v>
      </c>
      <c r="B846" s="5">
        <v>72.0</v>
      </c>
      <c r="C846" s="5">
        <v>17.0</v>
      </c>
      <c r="D846" s="1">
        <v>1.0</v>
      </c>
      <c r="E846" s="5">
        <v>31.0232351</v>
      </c>
      <c r="F846" s="5">
        <v>-114.83483462</v>
      </c>
    </row>
    <row r="847">
      <c r="A847" s="9">
        <f t="shared" si="1"/>
        <v>846</v>
      </c>
      <c r="B847" s="5">
        <v>68.0</v>
      </c>
      <c r="C847" s="5">
        <v>6.0</v>
      </c>
      <c r="D847" s="1">
        <v>1.0</v>
      </c>
      <c r="E847" s="5">
        <v>31.04024188</v>
      </c>
      <c r="F847" s="5">
        <v>-114.84452175</v>
      </c>
    </row>
    <row r="848">
      <c r="A848" s="9">
        <f t="shared" si="1"/>
        <v>847</v>
      </c>
      <c r="B848" s="4" t="s">
        <v>3231</v>
      </c>
      <c r="C848" s="5">
        <v>16.0</v>
      </c>
      <c r="D848" s="1">
        <v>1.0</v>
      </c>
      <c r="E848" s="5">
        <v>31.02359434</v>
      </c>
      <c r="F848" s="5">
        <v>-114.83672733</v>
      </c>
    </row>
    <row r="849">
      <c r="A849" s="9">
        <f t="shared" si="1"/>
        <v>848</v>
      </c>
      <c r="B849" s="5">
        <v>72.0</v>
      </c>
      <c r="C849" s="5">
        <v>26.0</v>
      </c>
      <c r="D849" s="1">
        <v>1.0</v>
      </c>
      <c r="E849" s="5">
        <v>31.02347963</v>
      </c>
      <c r="F849" s="5">
        <v>-114.83435698</v>
      </c>
    </row>
    <row r="850">
      <c r="A850" s="9">
        <f t="shared" si="1"/>
        <v>849</v>
      </c>
      <c r="B850" s="5">
        <v>91.0</v>
      </c>
      <c r="C850" s="5">
        <v>32.0</v>
      </c>
      <c r="D850" s="1">
        <v>1.0</v>
      </c>
      <c r="E850" s="5">
        <v>31.03506354</v>
      </c>
      <c r="F850" s="5">
        <v>-114.82824707</v>
      </c>
    </row>
    <row r="851">
      <c r="A851" s="9">
        <f t="shared" si="1"/>
        <v>850</v>
      </c>
      <c r="B851" s="5">
        <v>119.0</v>
      </c>
      <c r="C851" s="5">
        <v>8.0</v>
      </c>
      <c r="D851" s="1">
        <v>1.0</v>
      </c>
      <c r="E851" s="5">
        <v>30.99757585</v>
      </c>
      <c r="F851" s="5">
        <v>-114.83346018</v>
      </c>
    </row>
    <row r="852">
      <c r="A852" s="9">
        <f t="shared" si="1"/>
        <v>851</v>
      </c>
      <c r="B852" s="5">
        <v>180.0</v>
      </c>
      <c r="C852" s="5">
        <v>800.0</v>
      </c>
      <c r="D852" s="1">
        <v>1.0</v>
      </c>
      <c r="E852" s="5">
        <v>29.80179241</v>
      </c>
      <c r="F852" s="5">
        <v>-114.39672149</v>
      </c>
    </row>
    <row r="853">
      <c r="A853" s="9">
        <f t="shared" si="1"/>
        <v>852</v>
      </c>
      <c r="B853" s="5">
        <v>123.0</v>
      </c>
      <c r="C853" s="5">
        <v>17.0</v>
      </c>
      <c r="D853" s="1">
        <v>1.0</v>
      </c>
      <c r="E853" s="5">
        <v>31.02597243</v>
      </c>
      <c r="F853" s="5">
        <v>-114.84473186</v>
      </c>
    </row>
    <row r="854">
      <c r="A854" s="9">
        <f t="shared" si="1"/>
        <v>853</v>
      </c>
      <c r="B854" s="5">
        <v>72.0</v>
      </c>
      <c r="C854" s="5">
        <v>7.0</v>
      </c>
      <c r="D854" s="1">
        <v>1.0</v>
      </c>
      <c r="E854" s="5">
        <v>31.02332247</v>
      </c>
      <c r="F854" s="5">
        <v>-114.83510577</v>
      </c>
    </row>
    <row r="855">
      <c r="A855" s="9">
        <f t="shared" si="1"/>
        <v>854</v>
      </c>
      <c r="B855" s="4" t="s">
        <v>3231</v>
      </c>
      <c r="C855" s="5">
        <v>30.0</v>
      </c>
      <c r="D855" s="1">
        <v>1.0</v>
      </c>
      <c r="E855" s="5">
        <v>31.02189129</v>
      </c>
      <c r="F855" s="5">
        <v>-114.83330055</v>
      </c>
    </row>
    <row r="856">
      <c r="A856" s="9">
        <f t="shared" si="1"/>
        <v>855</v>
      </c>
      <c r="B856" s="5">
        <v>72.0</v>
      </c>
      <c r="C856" s="5">
        <v>8.0</v>
      </c>
      <c r="D856" s="1">
        <v>1.0</v>
      </c>
      <c r="E856" s="5">
        <v>31.02461183</v>
      </c>
      <c r="F856" s="5">
        <v>-114.83921276</v>
      </c>
    </row>
    <row r="857">
      <c r="A857" s="9">
        <f t="shared" si="1"/>
        <v>856</v>
      </c>
      <c r="B857" s="4" t="s">
        <v>3232</v>
      </c>
      <c r="C857" s="5">
        <v>4.0</v>
      </c>
      <c r="D857" s="1">
        <v>1.0</v>
      </c>
      <c r="E857" s="5">
        <v>31.13656875</v>
      </c>
      <c r="F857" s="5">
        <v>-114.91017563</v>
      </c>
    </row>
    <row r="858">
      <c r="A858" s="9">
        <f t="shared" si="1"/>
        <v>857</v>
      </c>
      <c r="B858" s="4" t="s">
        <v>3232</v>
      </c>
      <c r="C858" s="5">
        <v>1.0</v>
      </c>
      <c r="D858" s="1">
        <v>1.0</v>
      </c>
      <c r="E858" s="5">
        <v>31.13819174</v>
      </c>
      <c r="F858" s="5">
        <v>-114.90099964</v>
      </c>
    </row>
    <row r="859">
      <c r="A859" s="9">
        <f t="shared" si="1"/>
        <v>858</v>
      </c>
      <c r="B859" s="4" t="s">
        <v>3231</v>
      </c>
      <c r="C859" s="5">
        <v>9.0</v>
      </c>
      <c r="D859" s="1">
        <v>1.0</v>
      </c>
      <c r="E859" s="5">
        <v>31.02240057</v>
      </c>
      <c r="F859" s="5">
        <v>-114.83955878</v>
      </c>
    </row>
    <row r="860">
      <c r="A860" s="9">
        <f t="shared" si="1"/>
        <v>859</v>
      </c>
      <c r="B860" s="5">
        <v>53.0</v>
      </c>
      <c r="C860" s="5">
        <v>19.0</v>
      </c>
      <c r="D860" s="1">
        <v>1.0</v>
      </c>
      <c r="E860" s="5">
        <v>31.02202484</v>
      </c>
      <c r="F860" s="5">
        <v>-114.85293624</v>
      </c>
    </row>
    <row r="861">
      <c r="A861" s="9">
        <f t="shared" si="1"/>
        <v>860</v>
      </c>
      <c r="B861" s="5">
        <v>49.0</v>
      </c>
      <c r="C861" s="5">
        <v>25.0</v>
      </c>
      <c r="D861" s="1">
        <v>1.0</v>
      </c>
      <c r="E861" s="5">
        <v>31.03356465</v>
      </c>
      <c r="F861" s="5">
        <v>-114.83421281</v>
      </c>
    </row>
    <row r="862">
      <c r="A862" s="9">
        <f t="shared" si="1"/>
        <v>861</v>
      </c>
      <c r="B862" s="4" t="s">
        <v>3231</v>
      </c>
      <c r="C862" s="5">
        <v>24.0</v>
      </c>
      <c r="D862" s="1">
        <v>1.0</v>
      </c>
      <c r="E862" s="5">
        <v>31.02235198</v>
      </c>
      <c r="F862" s="5">
        <v>-114.84403989</v>
      </c>
    </row>
    <row r="863">
      <c r="A863" s="9">
        <f t="shared" si="1"/>
        <v>862</v>
      </c>
      <c r="B863" s="4" t="s">
        <v>3232</v>
      </c>
      <c r="C863" s="5">
        <v>8.0</v>
      </c>
      <c r="D863" s="1">
        <v>1.0</v>
      </c>
      <c r="E863" s="5">
        <v>31.11371931</v>
      </c>
      <c r="F863" s="5">
        <v>-114.89943579</v>
      </c>
    </row>
    <row r="864">
      <c r="A864" s="9">
        <f t="shared" si="1"/>
        <v>863</v>
      </c>
      <c r="B864" s="5">
        <v>91.0</v>
      </c>
      <c r="C864" s="5">
        <v>18.0</v>
      </c>
      <c r="D864" s="1">
        <v>1.0</v>
      </c>
      <c r="E864" s="5">
        <v>31.0274924</v>
      </c>
      <c r="F864" s="5">
        <v>-114.83581281</v>
      </c>
    </row>
    <row r="865">
      <c r="A865" s="9">
        <f t="shared" si="1"/>
        <v>864</v>
      </c>
      <c r="B865" s="5">
        <v>53.0</v>
      </c>
      <c r="C865" s="5">
        <v>16.0</v>
      </c>
      <c r="D865" s="1">
        <v>1.0</v>
      </c>
      <c r="E865" s="5">
        <v>31.0215604</v>
      </c>
      <c r="F865" s="5">
        <v>-114.8462214</v>
      </c>
    </row>
    <row r="866">
      <c r="A866" s="9">
        <f t="shared" si="1"/>
        <v>865</v>
      </c>
      <c r="B866" s="4" t="s">
        <v>3232</v>
      </c>
      <c r="C866" s="5">
        <v>8.0</v>
      </c>
      <c r="D866" s="1">
        <v>1.0</v>
      </c>
      <c r="E866" s="5">
        <v>31.11519926</v>
      </c>
      <c r="F866" s="5">
        <v>-114.89885662</v>
      </c>
    </row>
    <row r="867">
      <c r="A867" s="9">
        <f t="shared" si="1"/>
        <v>866</v>
      </c>
      <c r="B867" s="4" t="s">
        <v>3232</v>
      </c>
      <c r="C867" s="5">
        <v>6.0</v>
      </c>
      <c r="D867" s="1">
        <v>1.0</v>
      </c>
      <c r="E867" s="5">
        <v>31.13761544</v>
      </c>
      <c r="F867" s="5">
        <v>-114.90435545</v>
      </c>
    </row>
    <row r="868">
      <c r="A868" s="9">
        <f t="shared" si="1"/>
        <v>867</v>
      </c>
      <c r="B868" s="4" t="s">
        <v>3231</v>
      </c>
      <c r="C868" s="5">
        <v>19.0</v>
      </c>
      <c r="D868" s="1">
        <v>1.0</v>
      </c>
      <c r="E868" s="5">
        <v>31.02240549</v>
      </c>
      <c r="F868" s="5">
        <v>-114.84381488</v>
      </c>
    </row>
    <row r="869">
      <c r="A869" s="9">
        <f t="shared" si="1"/>
        <v>868</v>
      </c>
      <c r="B869" s="4" t="s">
        <v>3231</v>
      </c>
      <c r="C869" s="5">
        <v>30.0</v>
      </c>
      <c r="D869" s="1">
        <v>1.0</v>
      </c>
      <c r="E869" s="5">
        <v>31.02240802</v>
      </c>
      <c r="F869" s="5">
        <v>-114.83315523</v>
      </c>
    </row>
    <row r="870">
      <c r="A870" s="9">
        <f t="shared" si="1"/>
        <v>869</v>
      </c>
      <c r="B870" s="5">
        <v>72.0</v>
      </c>
      <c r="C870" s="5">
        <v>22.0</v>
      </c>
      <c r="D870" s="1">
        <v>1.0</v>
      </c>
      <c r="E870" s="5">
        <v>31.02658849</v>
      </c>
      <c r="F870" s="5">
        <v>-114.83220713</v>
      </c>
    </row>
    <row r="871">
      <c r="A871" s="9">
        <f t="shared" si="1"/>
        <v>870</v>
      </c>
      <c r="B871" s="5">
        <v>72.0</v>
      </c>
      <c r="C871" s="5">
        <v>32.0</v>
      </c>
      <c r="D871" s="1">
        <v>1.0</v>
      </c>
      <c r="E871" s="5">
        <v>31.02492315</v>
      </c>
      <c r="F871" s="5">
        <v>-114.83226425</v>
      </c>
    </row>
    <row r="872">
      <c r="A872" s="9">
        <f t="shared" si="1"/>
        <v>871</v>
      </c>
      <c r="B872" s="5">
        <v>72.0</v>
      </c>
      <c r="C872" s="5">
        <v>21.0</v>
      </c>
      <c r="D872" s="1">
        <v>1.0</v>
      </c>
      <c r="E872" s="5">
        <v>31.02719203</v>
      </c>
      <c r="F872" s="5">
        <v>-114.83257399</v>
      </c>
    </row>
    <row r="873">
      <c r="A873" s="9">
        <f t="shared" si="1"/>
        <v>872</v>
      </c>
      <c r="B873" s="5">
        <v>123.0</v>
      </c>
      <c r="C873" s="5">
        <v>8.0</v>
      </c>
      <c r="D873" s="1">
        <v>1.0</v>
      </c>
      <c r="E873" s="5">
        <v>31.02708824</v>
      </c>
      <c r="F873" s="5">
        <v>-114.84804528</v>
      </c>
    </row>
    <row r="874">
      <c r="A874" s="9">
        <f t="shared" si="1"/>
        <v>873</v>
      </c>
      <c r="B874" s="5">
        <v>72.0</v>
      </c>
      <c r="C874" s="5">
        <v>24.0</v>
      </c>
      <c r="D874" s="1">
        <v>1.0</v>
      </c>
      <c r="E874" s="5">
        <v>31.0250134</v>
      </c>
      <c r="F874" s="5">
        <v>-114.83296546</v>
      </c>
    </row>
    <row r="875">
      <c r="A875" s="9">
        <f t="shared" si="1"/>
        <v>874</v>
      </c>
      <c r="B875" s="5">
        <v>123.0</v>
      </c>
      <c r="C875" s="5">
        <v>8.0</v>
      </c>
      <c r="D875" s="1">
        <v>1.0</v>
      </c>
      <c r="E875" s="5">
        <v>31.02679269</v>
      </c>
      <c r="F875" s="5">
        <v>-114.84708154</v>
      </c>
    </row>
    <row r="876">
      <c r="A876" s="9">
        <f t="shared" si="1"/>
        <v>875</v>
      </c>
      <c r="B876" s="5">
        <v>34.0</v>
      </c>
      <c r="C876" s="5">
        <v>14.0</v>
      </c>
      <c r="D876" s="1">
        <v>1.0</v>
      </c>
      <c r="E876" s="5">
        <v>31.01891165</v>
      </c>
      <c r="F876" s="5">
        <v>-114.83529605</v>
      </c>
    </row>
    <row r="877">
      <c r="A877" s="9">
        <f t="shared" si="1"/>
        <v>876</v>
      </c>
      <c r="B877" s="5">
        <v>72.0</v>
      </c>
      <c r="C877" s="5">
        <v>25.0</v>
      </c>
      <c r="D877" s="1">
        <v>1.0</v>
      </c>
      <c r="E877" s="5">
        <v>31.02466508</v>
      </c>
      <c r="F877" s="5">
        <v>-114.83303399</v>
      </c>
    </row>
    <row r="878">
      <c r="A878" s="9">
        <f t="shared" si="1"/>
        <v>877</v>
      </c>
      <c r="B878" s="5">
        <v>72.0</v>
      </c>
      <c r="C878" s="5">
        <v>42.0</v>
      </c>
      <c r="D878" s="1">
        <v>1.0</v>
      </c>
      <c r="E878" s="5">
        <v>31.02717527</v>
      </c>
      <c r="F878" s="5">
        <v>-114.84621998</v>
      </c>
    </row>
    <row r="879">
      <c r="A879" s="9">
        <f t="shared" si="1"/>
        <v>878</v>
      </c>
      <c r="B879" s="5">
        <v>72.0</v>
      </c>
      <c r="C879" s="5">
        <v>32.0</v>
      </c>
      <c r="D879" s="1">
        <v>1.0</v>
      </c>
      <c r="E879" s="5">
        <v>31.02543553</v>
      </c>
      <c r="F879" s="5">
        <v>-114.83264257</v>
      </c>
    </row>
    <row r="880">
      <c r="A880" s="9">
        <f t="shared" si="1"/>
        <v>879</v>
      </c>
      <c r="B880" s="4" t="s">
        <v>3232</v>
      </c>
      <c r="C880" s="5">
        <v>800.0</v>
      </c>
      <c r="D880" s="1">
        <v>1.0</v>
      </c>
      <c r="E880" s="5">
        <v>31.09597657</v>
      </c>
      <c r="F880" s="5">
        <v>-114.8908113</v>
      </c>
    </row>
    <row r="881">
      <c r="A881" s="9">
        <f t="shared" si="1"/>
        <v>880</v>
      </c>
      <c r="B881" s="5">
        <v>72.0</v>
      </c>
      <c r="C881" s="5">
        <v>32.0</v>
      </c>
      <c r="D881" s="1">
        <v>1.0</v>
      </c>
      <c r="E881" s="5">
        <v>31.02548947</v>
      </c>
      <c r="F881" s="5">
        <v>-114.8320612</v>
      </c>
    </row>
    <row r="882">
      <c r="A882" s="9">
        <f t="shared" si="1"/>
        <v>881</v>
      </c>
      <c r="B882" s="5">
        <v>49.0</v>
      </c>
      <c r="C882" s="5">
        <v>30.0</v>
      </c>
      <c r="D882" s="1">
        <v>1.0</v>
      </c>
      <c r="E882" s="5">
        <v>31.03751507</v>
      </c>
      <c r="F882" s="5">
        <v>-114.8336705</v>
      </c>
    </row>
    <row r="883">
      <c r="A883" s="9">
        <f t="shared" si="1"/>
        <v>882</v>
      </c>
      <c r="B883" s="4" t="s">
        <v>3232</v>
      </c>
      <c r="C883" s="5">
        <v>8.0</v>
      </c>
      <c r="D883" s="1">
        <v>1.0</v>
      </c>
      <c r="E883" s="5">
        <v>31.11451218</v>
      </c>
      <c r="F883" s="5">
        <v>-114.89980212</v>
      </c>
    </row>
    <row r="884">
      <c r="A884" s="9">
        <f t="shared" si="1"/>
        <v>883</v>
      </c>
      <c r="B884" s="5">
        <v>72.0</v>
      </c>
      <c r="C884" s="5">
        <v>37.0</v>
      </c>
      <c r="D884" s="1">
        <v>1.0</v>
      </c>
      <c r="E884" s="5">
        <v>31.02405741</v>
      </c>
      <c r="F884" s="5">
        <v>-114.83260382</v>
      </c>
    </row>
    <row r="885">
      <c r="A885" s="9">
        <f t="shared" si="1"/>
        <v>884</v>
      </c>
      <c r="B885" s="5">
        <v>34.0</v>
      </c>
      <c r="C885" s="5">
        <v>28.0</v>
      </c>
      <c r="D885" s="1">
        <v>1.0</v>
      </c>
      <c r="E885" s="5">
        <v>31.01534588</v>
      </c>
      <c r="F885" s="5">
        <v>-114.83584701</v>
      </c>
    </row>
    <row r="886">
      <c r="A886" s="9">
        <f t="shared" si="1"/>
        <v>885</v>
      </c>
      <c r="B886" s="5">
        <v>119.0</v>
      </c>
      <c r="C886" s="5">
        <v>27.0</v>
      </c>
      <c r="D886" s="1">
        <v>1.0</v>
      </c>
      <c r="E886" s="5">
        <v>30.9785196</v>
      </c>
      <c r="F886" s="5">
        <v>-114.81219747</v>
      </c>
    </row>
    <row r="887">
      <c r="A887" s="9">
        <f t="shared" si="1"/>
        <v>886</v>
      </c>
      <c r="B887" s="5">
        <v>138.0</v>
      </c>
      <c r="C887" s="5">
        <v>5.0</v>
      </c>
      <c r="D887" s="1">
        <v>1.0</v>
      </c>
      <c r="E887" s="5">
        <v>31.03442029</v>
      </c>
      <c r="F887" s="5">
        <v>-114.84521451</v>
      </c>
    </row>
    <row r="888">
      <c r="A888" s="9">
        <f t="shared" si="1"/>
        <v>887</v>
      </c>
      <c r="B888" s="5">
        <v>87.0</v>
      </c>
      <c r="C888" s="5">
        <v>2.0</v>
      </c>
      <c r="D888" s="1">
        <v>1.0</v>
      </c>
      <c r="E888" s="5">
        <v>31.03262557</v>
      </c>
      <c r="F888" s="5">
        <v>-114.85056218</v>
      </c>
    </row>
    <row r="889">
      <c r="A889" s="9">
        <f t="shared" si="1"/>
        <v>888</v>
      </c>
      <c r="B889" s="5">
        <v>34.0</v>
      </c>
      <c r="C889" s="5">
        <v>15.0</v>
      </c>
      <c r="D889" s="1">
        <v>1.0</v>
      </c>
      <c r="E889" s="5">
        <v>31.01506074</v>
      </c>
      <c r="F889" s="5">
        <v>-114.8360153</v>
      </c>
    </row>
    <row r="890">
      <c r="A890" s="9">
        <f t="shared" si="1"/>
        <v>889</v>
      </c>
      <c r="B890" s="5">
        <v>68.0</v>
      </c>
      <c r="C890" s="5">
        <v>12.0</v>
      </c>
      <c r="D890" s="1">
        <v>1.0</v>
      </c>
      <c r="E890" s="5">
        <v>31.03844357</v>
      </c>
      <c r="F890" s="5">
        <v>-114.8399942</v>
      </c>
    </row>
    <row r="891">
      <c r="A891" s="9">
        <f t="shared" si="1"/>
        <v>890</v>
      </c>
      <c r="B891" s="5">
        <v>119.0</v>
      </c>
      <c r="C891" s="5">
        <v>1.0</v>
      </c>
      <c r="D891" s="1">
        <v>1.0</v>
      </c>
      <c r="E891" s="5">
        <v>30.99958437</v>
      </c>
      <c r="F891" s="5">
        <v>-114.83599692</v>
      </c>
    </row>
    <row r="892">
      <c r="A892" s="9">
        <f t="shared" si="1"/>
        <v>891</v>
      </c>
      <c r="B892" s="4" t="s">
        <v>3231</v>
      </c>
      <c r="C892" s="5">
        <v>30.0</v>
      </c>
      <c r="D892" s="1">
        <v>1.0</v>
      </c>
      <c r="E892" s="5">
        <v>31.02240802</v>
      </c>
      <c r="F892" s="5">
        <v>-114.83315523</v>
      </c>
    </row>
    <row r="893">
      <c r="A893" s="9">
        <f t="shared" si="1"/>
        <v>892</v>
      </c>
      <c r="B893" s="5">
        <v>138.0</v>
      </c>
      <c r="C893" s="5">
        <v>3.0</v>
      </c>
      <c r="D893" s="1">
        <v>1.0</v>
      </c>
      <c r="E893" s="5">
        <v>31.02838228</v>
      </c>
      <c r="F893" s="5">
        <v>-114.85138784</v>
      </c>
    </row>
    <row r="894">
      <c r="A894" s="9">
        <f t="shared" si="1"/>
        <v>893</v>
      </c>
      <c r="B894" s="5">
        <v>123.0</v>
      </c>
      <c r="C894" s="5">
        <v>17.0</v>
      </c>
      <c r="D894" s="1">
        <v>1.0</v>
      </c>
      <c r="E894" s="5">
        <v>31.02583248</v>
      </c>
      <c r="F894" s="5">
        <v>-114.84479064</v>
      </c>
    </row>
    <row r="895">
      <c r="A895" s="9">
        <f t="shared" si="1"/>
        <v>894</v>
      </c>
      <c r="B895" s="5">
        <v>72.0</v>
      </c>
      <c r="C895" s="5">
        <v>8.0</v>
      </c>
      <c r="D895" s="1">
        <v>1.0</v>
      </c>
      <c r="E895" s="5">
        <v>31.02502177</v>
      </c>
      <c r="F895" s="5">
        <v>-114.84056573</v>
      </c>
    </row>
    <row r="896">
      <c r="A896" s="9">
        <f t="shared" si="1"/>
        <v>895</v>
      </c>
      <c r="B896" s="5">
        <v>123.0</v>
      </c>
      <c r="C896" s="5">
        <v>7.0</v>
      </c>
      <c r="D896" s="1">
        <v>2.0</v>
      </c>
      <c r="E896" s="5">
        <v>31.02834054</v>
      </c>
      <c r="F896" s="5">
        <v>-114.85204387</v>
      </c>
    </row>
    <row r="897">
      <c r="A897" s="9">
        <f t="shared" si="1"/>
        <v>896</v>
      </c>
      <c r="B897" s="5">
        <v>180.0</v>
      </c>
      <c r="C897" s="5">
        <v>800.0</v>
      </c>
      <c r="D897" s="1">
        <v>1.0</v>
      </c>
      <c r="E897" s="5">
        <v>29.79259658</v>
      </c>
      <c r="F897" s="5">
        <v>-114.41372686</v>
      </c>
    </row>
    <row r="898">
      <c r="A898" s="9">
        <f t="shared" si="1"/>
        <v>897</v>
      </c>
      <c r="B898" s="5">
        <v>72.0</v>
      </c>
      <c r="C898" s="5">
        <v>42.0</v>
      </c>
      <c r="D898" s="1">
        <v>1.0</v>
      </c>
      <c r="E898" s="5">
        <v>31.02670137</v>
      </c>
      <c r="F898" s="5">
        <v>-114.84604477</v>
      </c>
    </row>
    <row r="899">
      <c r="A899" s="9">
        <f t="shared" si="1"/>
        <v>898</v>
      </c>
      <c r="B899" s="4" t="s">
        <v>3231</v>
      </c>
      <c r="C899" s="5">
        <v>27.0</v>
      </c>
      <c r="D899" s="1">
        <v>1.0</v>
      </c>
      <c r="E899" s="5">
        <v>31.02196813</v>
      </c>
      <c r="F899" s="5">
        <v>-114.84526816</v>
      </c>
    </row>
    <row r="900">
      <c r="A900" s="9">
        <f t="shared" si="1"/>
        <v>899</v>
      </c>
      <c r="B900" s="5">
        <v>72.0</v>
      </c>
      <c r="C900" s="5">
        <v>7.0</v>
      </c>
      <c r="D900" s="1">
        <v>1.0</v>
      </c>
      <c r="E900" s="5">
        <v>31.02359032</v>
      </c>
      <c r="F900" s="5">
        <v>-114.83596174</v>
      </c>
    </row>
    <row r="901">
      <c r="A901" s="9">
        <f t="shared" si="1"/>
        <v>900</v>
      </c>
      <c r="B901" s="5">
        <v>123.0</v>
      </c>
      <c r="C901" s="5">
        <v>3.0</v>
      </c>
      <c r="D901" s="1">
        <v>1.0</v>
      </c>
      <c r="E901" s="5">
        <v>31.0235631</v>
      </c>
      <c r="F901" s="5">
        <v>-114.84915555</v>
      </c>
    </row>
    <row r="902">
      <c r="A902" s="9">
        <f t="shared" si="1"/>
        <v>901</v>
      </c>
      <c r="B902" s="5">
        <v>91.0</v>
      </c>
      <c r="C902" s="5">
        <v>1.0</v>
      </c>
      <c r="D902" s="1">
        <v>2.0</v>
      </c>
      <c r="E902" s="5">
        <v>31.03118445</v>
      </c>
      <c r="F902" s="5">
        <v>-114.83405914</v>
      </c>
    </row>
    <row r="903">
      <c r="A903" s="9">
        <f t="shared" si="1"/>
        <v>902</v>
      </c>
      <c r="B903" s="5">
        <v>72.0</v>
      </c>
      <c r="C903" s="5">
        <v>8.0</v>
      </c>
      <c r="D903" s="1">
        <v>1.0</v>
      </c>
      <c r="E903" s="5">
        <v>31.02476945</v>
      </c>
      <c r="F903" s="5">
        <v>-114.8397428</v>
      </c>
    </row>
    <row r="904">
      <c r="A904" s="9">
        <f t="shared" si="1"/>
        <v>903</v>
      </c>
      <c r="B904" s="5">
        <v>123.0</v>
      </c>
      <c r="C904" s="5">
        <v>1.0</v>
      </c>
      <c r="D904" s="1">
        <v>1.0</v>
      </c>
      <c r="E904" s="5">
        <v>31.02526008</v>
      </c>
      <c r="F904" s="5">
        <v>-114.84985666</v>
      </c>
    </row>
    <row r="905">
      <c r="A905" s="9">
        <f t="shared" si="1"/>
        <v>904</v>
      </c>
      <c r="B905" s="5">
        <v>72.0</v>
      </c>
      <c r="C905" s="5">
        <v>32.0</v>
      </c>
      <c r="D905" s="1">
        <v>1.0</v>
      </c>
      <c r="E905" s="5">
        <v>31.024784</v>
      </c>
      <c r="F905" s="5">
        <v>-114.83231265</v>
      </c>
    </row>
    <row r="906">
      <c r="A906" s="9">
        <f t="shared" si="1"/>
        <v>905</v>
      </c>
      <c r="B906" s="5">
        <v>123.0</v>
      </c>
      <c r="C906" s="5">
        <v>17.0</v>
      </c>
      <c r="D906" s="1">
        <v>1.0</v>
      </c>
      <c r="E906" s="5">
        <v>31.02571124</v>
      </c>
      <c r="F906" s="5">
        <v>-114.8448409</v>
      </c>
    </row>
    <row r="907">
      <c r="A907" s="9">
        <f t="shared" si="1"/>
        <v>906</v>
      </c>
      <c r="B907" s="5">
        <v>87.0</v>
      </c>
      <c r="C907" s="5">
        <v>1.0</v>
      </c>
      <c r="D907" s="1">
        <v>1.0</v>
      </c>
      <c r="E907" s="5">
        <v>31.03311695</v>
      </c>
      <c r="F907" s="5">
        <v>-114.850278</v>
      </c>
    </row>
    <row r="908">
      <c r="A908" s="9">
        <f t="shared" si="1"/>
        <v>907</v>
      </c>
      <c r="B908" s="5">
        <v>72.0</v>
      </c>
      <c r="C908" s="5">
        <v>3.0</v>
      </c>
      <c r="D908" s="1">
        <v>1.0</v>
      </c>
      <c r="E908" s="5">
        <v>31.0288682</v>
      </c>
      <c r="F908" s="5">
        <v>-114.83763334</v>
      </c>
    </row>
    <row r="909">
      <c r="A909" s="9">
        <f t="shared" si="1"/>
        <v>908</v>
      </c>
      <c r="B909" s="4" t="s">
        <v>3231</v>
      </c>
      <c r="C909" s="5">
        <v>9.0</v>
      </c>
      <c r="D909" s="1">
        <v>2.0</v>
      </c>
      <c r="E909" s="5">
        <v>31.02414964</v>
      </c>
      <c r="F909" s="5">
        <v>-114.83853567</v>
      </c>
    </row>
    <row r="910">
      <c r="A910" s="9">
        <f t="shared" si="1"/>
        <v>909</v>
      </c>
      <c r="B910" s="5">
        <v>72.0</v>
      </c>
      <c r="C910" s="5">
        <v>7.0</v>
      </c>
      <c r="D910" s="1">
        <v>1.0</v>
      </c>
      <c r="E910" s="5">
        <v>31.0238802</v>
      </c>
      <c r="F910" s="5">
        <v>-114.8368829</v>
      </c>
    </row>
    <row r="911">
      <c r="A911" s="9">
        <f t="shared" si="1"/>
        <v>910</v>
      </c>
      <c r="B911" s="5">
        <v>68.0</v>
      </c>
      <c r="C911" s="5">
        <v>9.0</v>
      </c>
      <c r="D911" s="1">
        <v>1.0</v>
      </c>
      <c r="E911" s="5">
        <v>31.04071156</v>
      </c>
      <c r="F911" s="5">
        <v>-114.84031451</v>
      </c>
    </row>
    <row r="912">
      <c r="A912" s="9">
        <f t="shared" si="1"/>
        <v>911</v>
      </c>
      <c r="B912" s="4" t="s">
        <v>3231</v>
      </c>
      <c r="C912" s="5">
        <v>28.0</v>
      </c>
      <c r="D912" s="1">
        <v>1.0</v>
      </c>
      <c r="E912" s="5">
        <v>31.02215662</v>
      </c>
      <c r="F912" s="5">
        <v>-114.83407239</v>
      </c>
    </row>
    <row r="913">
      <c r="A913" s="9">
        <f t="shared" si="1"/>
        <v>912</v>
      </c>
      <c r="B913" s="4" t="s">
        <v>3231</v>
      </c>
      <c r="C913" s="5">
        <v>4.0</v>
      </c>
      <c r="D913" s="1">
        <v>1.0</v>
      </c>
      <c r="E913" s="5">
        <v>31.01977401</v>
      </c>
      <c r="F913" s="5">
        <v>-114.84142324</v>
      </c>
    </row>
    <row r="914">
      <c r="A914" s="9">
        <f t="shared" si="1"/>
        <v>913</v>
      </c>
      <c r="B914" s="5">
        <v>123.0</v>
      </c>
      <c r="C914" s="5">
        <v>22.0</v>
      </c>
      <c r="D914" s="1">
        <v>1.0</v>
      </c>
      <c r="E914" s="5">
        <v>31.0242657</v>
      </c>
      <c r="F914" s="5">
        <v>-114.84322269</v>
      </c>
    </row>
    <row r="915">
      <c r="A915" s="9">
        <f t="shared" si="1"/>
        <v>914</v>
      </c>
      <c r="B915" s="4" t="s">
        <v>3231</v>
      </c>
      <c r="C915" s="5">
        <v>17.0</v>
      </c>
      <c r="D915" s="1">
        <v>1.0</v>
      </c>
      <c r="E915" s="5">
        <v>31.02074061</v>
      </c>
      <c r="F915" s="5">
        <v>-114.83849483</v>
      </c>
    </row>
    <row r="916">
      <c r="A916" s="9">
        <f t="shared" si="1"/>
        <v>915</v>
      </c>
      <c r="B916" s="5">
        <v>123.0</v>
      </c>
      <c r="C916" s="5">
        <v>22.0</v>
      </c>
      <c r="D916" s="1">
        <v>1.0</v>
      </c>
      <c r="E916" s="5">
        <v>31.02525521</v>
      </c>
      <c r="F916" s="5">
        <v>-114.84291706</v>
      </c>
    </row>
    <row r="917">
      <c r="A917" s="9">
        <f t="shared" si="1"/>
        <v>916</v>
      </c>
      <c r="B917" s="5">
        <v>138.0</v>
      </c>
      <c r="C917" s="5">
        <v>24.0</v>
      </c>
      <c r="D917" s="1">
        <v>1.0</v>
      </c>
      <c r="E917" s="5">
        <v>31.03407231</v>
      </c>
      <c r="F917" s="5">
        <v>-114.84913022</v>
      </c>
    </row>
    <row r="918">
      <c r="A918" s="9">
        <f t="shared" si="1"/>
        <v>917</v>
      </c>
      <c r="B918" s="5">
        <v>34.0</v>
      </c>
      <c r="C918" s="5">
        <v>15.0</v>
      </c>
      <c r="D918" s="1">
        <v>1.0</v>
      </c>
      <c r="E918" s="5">
        <v>31.0142172</v>
      </c>
      <c r="F918" s="5">
        <v>-114.83600178</v>
      </c>
    </row>
    <row r="919">
      <c r="A919" s="9">
        <f t="shared" si="1"/>
        <v>918</v>
      </c>
      <c r="B919" s="5">
        <v>123.0</v>
      </c>
      <c r="C919" s="5">
        <v>7.0</v>
      </c>
      <c r="D919" s="1">
        <v>1.0</v>
      </c>
      <c r="E919" s="5">
        <v>31.02878852</v>
      </c>
      <c r="F919" s="5">
        <v>-114.85418709</v>
      </c>
    </row>
    <row r="920">
      <c r="A920" s="9">
        <f t="shared" si="1"/>
        <v>919</v>
      </c>
      <c r="B920" s="4" t="s">
        <v>3232</v>
      </c>
      <c r="C920" s="5">
        <v>800.0</v>
      </c>
      <c r="D920" s="1">
        <v>1.0</v>
      </c>
      <c r="E920" s="5">
        <v>31.18840575</v>
      </c>
      <c r="F920" s="5">
        <v>-114.88882815</v>
      </c>
    </row>
    <row r="921">
      <c r="A921" s="9">
        <f t="shared" si="1"/>
        <v>920</v>
      </c>
      <c r="B921" s="5">
        <v>72.0</v>
      </c>
      <c r="C921" s="5">
        <v>32.0</v>
      </c>
      <c r="D921" s="1">
        <v>1.0</v>
      </c>
      <c r="E921" s="5">
        <v>31.02536148</v>
      </c>
      <c r="F921" s="5">
        <v>-114.8326663</v>
      </c>
    </row>
    <row r="922">
      <c r="A922" s="9">
        <f t="shared" si="1"/>
        <v>921</v>
      </c>
      <c r="B922" s="5">
        <v>72.0</v>
      </c>
      <c r="C922" s="5">
        <v>4.0</v>
      </c>
      <c r="D922" s="1">
        <v>1.0</v>
      </c>
      <c r="E922" s="5">
        <v>31.02781879</v>
      </c>
      <c r="F922" s="5">
        <v>-114.83742963</v>
      </c>
    </row>
    <row r="923">
      <c r="A923" s="9">
        <f t="shared" si="1"/>
        <v>922</v>
      </c>
      <c r="B923" s="5">
        <v>72.0</v>
      </c>
      <c r="C923" s="5">
        <v>19.0</v>
      </c>
      <c r="D923" s="1">
        <v>1.0</v>
      </c>
      <c r="E923" s="5">
        <v>31.02787108</v>
      </c>
      <c r="F923" s="5">
        <v>-114.84095709</v>
      </c>
    </row>
    <row r="924">
      <c r="A924" s="9">
        <f t="shared" si="1"/>
        <v>923</v>
      </c>
      <c r="B924" s="5">
        <v>72.0</v>
      </c>
      <c r="C924" s="5">
        <v>7.0</v>
      </c>
      <c r="D924" s="1">
        <v>1.0</v>
      </c>
      <c r="E924" s="5">
        <v>31.02392922</v>
      </c>
      <c r="F924" s="5">
        <v>-114.8370662</v>
      </c>
    </row>
    <row r="925">
      <c r="A925" s="9">
        <f t="shared" si="1"/>
        <v>924</v>
      </c>
      <c r="B925" s="5">
        <v>72.0</v>
      </c>
      <c r="C925" s="5">
        <v>7.0</v>
      </c>
      <c r="D925" s="1">
        <v>1.0</v>
      </c>
      <c r="E925" s="5">
        <v>31.0255839</v>
      </c>
      <c r="F925" s="5">
        <v>-114.83527851</v>
      </c>
    </row>
    <row r="926">
      <c r="A926" s="9">
        <f t="shared" si="1"/>
        <v>925</v>
      </c>
      <c r="B926" s="5">
        <v>15.0</v>
      </c>
      <c r="C926" s="5">
        <v>5.0</v>
      </c>
      <c r="D926" s="1">
        <v>1.0</v>
      </c>
      <c r="E926" s="5">
        <v>31.02978316</v>
      </c>
      <c r="F926" s="5">
        <v>-114.84354641</v>
      </c>
    </row>
    <row r="927">
      <c r="A927" s="9">
        <f t="shared" si="1"/>
        <v>926</v>
      </c>
      <c r="B927" s="4" t="s">
        <v>3231</v>
      </c>
      <c r="C927" s="5">
        <v>22.0</v>
      </c>
      <c r="D927" s="1">
        <v>1.0</v>
      </c>
      <c r="E927" s="5">
        <v>31.01974572</v>
      </c>
      <c r="F927" s="5">
        <v>-114.83746877</v>
      </c>
    </row>
    <row r="928">
      <c r="A928" s="9">
        <f t="shared" si="1"/>
        <v>927</v>
      </c>
      <c r="B928" s="5">
        <v>53.0</v>
      </c>
      <c r="C928" s="5">
        <v>11.0</v>
      </c>
      <c r="D928" s="1">
        <v>1.0</v>
      </c>
      <c r="E928" s="5">
        <v>31.02200047</v>
      </c>
      <c r="F928" s="5">
        <v>-114.84940134</v>
      </c>
    </row>
    <row r="929">
      <c r="A929" s="9">
        <f t="shared" si="1"/>
        <v>928</v>
      </c>
      <c r="B929" s="5">
        <v>72.0</v>
      </c>
      <c r="C929" s="5">
        <v>8.0</v>
      </c>
      <c r="D929" s="1">
        <v>1.0</v>
      </c>
      <c r="E929" s="5">
        <v>31.02699033</v>
      </c>
      <c r="F929" s="5">
        <v>-114.8400896</v>
      </c>
    </row>
    <row r="930">
      <c r="A930" s="9">
        <f t="shared" si="1"/>
        <v>929</v>
      </c>
      <c r="B930" s="5">
        <v>15.0</v>
      </c>
      <c r="C930" s="5">
        <v>16.0</v>
      </c>
      <c r="D930" s="1">
        <v>1.0</v>
      </c>
      <c r="E930" s="5">
        <v>31.03516749</v>
      </c>
      <c r="F930" s="5">
        <v>-114.84010343</v>
      </c>
    </row>
    <row r="931">
      <c r="A931" s="9">
        <f t="shared" si="1"/>
        <v>930</v>
      </c>
      <c r="B931" s="5">
        <v>34.0</v>
      </c>
      <c r="C931" s="5">
        <v>20.0</v>
      </c>
      <c r="D931" s="1">
        <v>1.0</v>
      </c>
      <c r="E931" s="5">
        <v>31.01651789</v>
      </c>
      <c r="F931" s="5">
        <v>-114.84045495</v>
      </c>
    </row>
    <row r="932">
      <c r="A932" s="9">
        <f t="shared" si="1"/>
        <v>931</v>
      </c>
      <c r="B932" s="5">
        <v>142.0</v>
      </c>
      <c r="C932" s="5">
        <v>21.0</v>
      </c>
      <c r="D932" s="1">
        <v>1.0</v>
      </c>
      <c r="E932" s="5">
        <v>31.03279682</v>
      </c>
      <c r="F932" s="5">
        <v>-114.85453202</v>
      </c>
    </row>
    <row r="933">
      <c r="A933" s="9">
        <f t="shared" si="1"/>
        <v>932</v>
      </c>
      <c r="B933" s="4" t="s">
        <v>3231</v>
      </c>
      <c r="C933" s="5">
        <v>28.0</v>
      </c>
      <c r="D933" s="1">
        <v>1.0</v>
      </c>
      <c r="E933" s="5">
        <v>31.02203538</v>
      </c>
      <c r="F933" s="5">
        <v>-114.83412265</v>
      </c>
    </row>
    <row r="934">
      <c r="A934" s="9">
        <f t="shared" si="1"/>
        <v>933</v>
      </c>
      <c r="B934" s="5">
        <v>68.0</v>
      </c>
      <c r="C934" s="5">
        <v>17.0</v>
      </c>
      <c r="D934" s="1">
        <v>1.0</v>
      </c>
      <c r="E934" s="5">
        <v>31.04078998</v>
      </c>
      <c r="F934" s="5">
        <v>-114.83976707</v>
      </c>
    </row>
    <row r="935">
      <c r="A935" s="9">
        <f t="shared" si="1"/>
        <v>934</v>
      </c>
      <c r="B935" s="5">
        <v>72.0</v>
      </c>
      <c r="C935" s="5">
        <v>32.0</v>
      </c>
      <c r="D935" s="1">
        <v>1.0</v>
      </c>
      <c r="E935" s="5">
        <v>31.02422124</v>
      </c>
      <c r="F935" s="5">
        <v>-114.83282004</v>
      </c>
    </row>
    <row r="936">
      <c r="A936" s="9">
        <f t="shared" si="1"/>
        <v>935</v>
      </c>
      <c r="B936" s="5">
        <v>72.0</v>
      </c>
      <c r="C936" s="5">
        <v>23.0</v>
      </c>
      <c r="D936" s="1">
        <v>1.0</v>
      </c>
      <c r="E936" s="5">
        <v>31.02578741</v>
      </c>
      <c r="F936" s="5">
        <v>-114.83287838</v>
      </c>
    </row>
    <row r="937">
      <c r="A937" s="9">
        <f t="shared" si="1"/>
        <v>936</v>
      </c>
      <c r="B937" s="5">
        <v>138.0</v>
      </c>
      <c r="C937" s="5">
        <v>3.0</v>
      </c>
      <c r="D937" s="1">
        <v>1.0</v>
      </c>
      <c r="E937" s="5">
        <v>31.03132346</v>
      </c>
      <c r="F937" s="5">
        <v>-114.85082466</v>
      </c>
    </row>
    <row r="938">
      <c r="A938" s="9">
        <f t="shared" si="1"/>
        <v>937</v>
      </c>
      <c r="B938" s="5">
        <v>72.0</v>
      </c>
      <c r="C938" s="5">
        <v>37.0</v>
      </c>
      <c r="D938" s="1">
        <v>1.0</v>
      </c>
      <c r="E938" s="5">
        <v>31.02314669</v>
      </c>
      <c r="F938" s="5">
        <v>-114.83352567</v>
      </c>
    </row>
    <row r="939">
      <c r="A939" s="9">
        <f t="shared" si="1"/>
        <v>938</v>
      </c>
      <c r="B939" s="5">
        <v>72.0</v>
      </c>
      <c r="C939" s="5">
        <v>37.0</v>
      </c>
      <c r="D939" s="1">
        <v>1.0</v>
      </c>
      <c r="E939" s="5">
        <v>31.02401242</v>
      </c>
      <c r="F939" s="5">
        <v>-114.83318611</v>
      </c>
    </row>
    <row r="940">
      <c r="A940" s="9">
        <f t="shared" si="1"/>
        <v>939</v>
      </c>
      <c r="B940" s="5">
        <v>91.0</v>
      </c>
      <c r="C940" s="5">
        <v>4.0</v>
      </c>
      <c r="D940" s="1">
        <v>1.0</v>
      </c>
      <c r="E940" s="5">
        <v>31.03129169</v>
      </c>
      <c r="F940" s="5">
        <v>-114.83465733</v>
      </c>
    </row>
    <row r="941">
      <c r="A941" s="9">
        <f t="shared" si="1"/>
        <v>940</v>
      </c>
      <c r="B941" s="5">
        <v>49.0</v>
      </c>
      <c r="C941" s="5">
        <v>45.0</v>
      </c>
      <c r="D941" s="1">
        <v>1.0</v>
      </c>
      <c r="E941" s="5">
        <v>31.03575362</v>
      </c>
      <c r="F941" s="5">
        <v>-114.83123316</v>
      </c>
    </row>
    <row r="942">
      <c r="A942" s="9">
        <f t="shared" si="1"/>
        <v>941</v>
      </c>
      <c r="B942" s="5">
        <v>68.0</v>
      </c>
      <c r="C942" s="5">
        <v>7.0</v>
      </c>
      <c r="D942" s="1">
        <v>1.0</v>
      </c>
      <c r="E942" s="5">
        <v>31.04072611</v>
      </c>
      <c r="F942" s="5">
        <v>-114.84444645</v>
      </c>
    </row>
    <row r="943">
      <c r="A943" s="9">
        <f t="shared" si="1"/>
        <v>942</v>
      </c>
      <c r="B943" s="5">
        <v>142.0</v>
      </c>
      <c r="C943" s="5">
        <v>3.0</v>
      </c>
      <c r="D943" s="1">
        <v>1.0</v>
      </c>
      <c r="E943" s="5">
        <v>31.03552864</v>
      </c>
      <c r="F943" s="5">
        <v>-114.85107473</v>
      </c>
    </row>
    <row r="944">
      <c r="A944" s="9">
        <f t="shared" si="1"/>
        <v>943</v>
      </c>
      <c r="B944" s="5">
        <v>123.0</v>
      </c>
      <c r="C944" s="5">
        <v>8.0</v>
      </c>
      <c r="D944" s="1">
        <v>1.0</v>
      </c>
      <c r="E944" s="5">
        <v>31.02679541</v>
      </c>
      <c r="F944" s="5">
        <v>-114.84914681</v>
      </c>
    </row>
    <row r="945">
      <c r="A945" s="9">
        <f t="shared" si="1"/>
        <v>944</v>
      </c>
      <c r="B945" s="5">
        <v>53.0</v>
      </c>
      <c r="C945" s="5">
        <v>11.0</v>
      </c>
      <c r="D945" s="1">
        <v>1.0</v>
      </c>
      <c r="E945" s="5">
        <v>31.02200047</v>
      </c>
      <c r="F945" s="5">
        <v>-114.84940134</v>
      </c>
    </row>
    <row r="946">
      <c r="A946" s="9">
        <f t="shared" si="1"/>
        <v>945</v>
      </c>
      <c r="B946" s="5">
        <v>138.0</v>
      </c>
      <c r="C946" s="5">
        <v>40.0</v>
      </c>
      <c r="D946" s="1">
        <v>1.0</v>
      </c>
      <c r="E946" s="5">
        <v>31.03615341</v>
      </c>
      <c r="F946" s="5">
        <v>-114.86376146</v>
      </c>
    </row>
    <row r="947">
      <c r="A947" s="9">
        <f t="shared" si="1"/>
        <v>946</v>
      </c>
      <c r="B947" s="5">
        <v>72.0</v>
      </c>
      <c r="C947" s="5">
        <v>2.0</v>
      </c>
      <c r="D947" s="1">
        <v>1.0</v>
      </c>
      <c r="E947" s="5">
        <v>31.02717</v>
      </c>
      <c r="F947" s="5">
        <v>-114.83986724</v>
      </c>
    </row>
    <row r="948">
      <c r="A948" s="9">
        <f t="shared" si="1"/>
        <v>947</v>
      </c>
      <c r="B948" s="4" t="s">
        <v>3231</v>
      </c>
      <c r="C948" s="5">
        <v>20.0</v>
      </c>
      <c r="D948" s="1">
        <v>1.0</v>
      </c>
      <c r="E948" s="5">
        <v>31.02375046</v>
      </c>
      <c r="F948" s="5">
        <v>-114.84323186</v>
      </c>
    </row>
    <row r="949">
      <c r="A949" s="9">
        <f t="shared" si="1"/>
        <v>948</v>
      </c>
      <c r="B949" s="5">
        <v>49.0</v>
      </c>
      <c r="C949" s="5">
        <v>22.0</v>
      </c>
      <c r="D949" s="1">
        <v>1.0</v>
      </c>
      <c r="E949" s="5">
        <v>31.036686</v>
      </c>
      <c r="F949" s="5">
        <v>-114.83809177</v>
      </c>
    </row>
    <row r="950">
      <c r="A950" s="9">
        <f t="shared" si="1"/>
        <v>949</v>
      </c>
      <c r="B950" s="5">
        <v>138.0</v>
      </c>
      <c r="C950" s="5">
        <v>10.0</v>
      </c>
      <c r="D950" s="1">
        <v>1.0</v>
      </c>
      <c r="E950" s="5">
        <v>31.030669</v>
      </c>
      <c r="F950" s="5">
        <v>-114.84551514</v>
      </c>
    </row>
    <row r="951">
      <c r="A951" s="9">
        <f t="shared" si="1"/>
        <v>950</v>
      </c>
      <c r="B951" s="5">
        <v>72.0</v>
      </c>
      <c r="C951" s="5">
        <v>11.0</v>
      </c>
      <c r="D951" s="1">
        <v>1.0</v>
      </c>
      <c r="E951" s="5">
        <v>31.02927782</v>
      </c>
      <c r="F951" s="5">
        <v>-114.83782278</v>
      </c>
    </row>
    <row r="952">
      <c r="A952" s="9">
        <f t="shared" si="1"/>
        <v>951</v>
      </c>
      <c r="B952" s="5">
        <v>91.0</v>
      </c>
      <c r="C952" s="5">
        <v>1.0</v>
      </c>
      <c r="D952" s="1">
        <v>1.0</v>
      </c>
      <c r="E952" s="5">
        <v>31.0316711</v>
      </c>
      <c r="F952" s="5">
        <v>-114.83395261</v>
      </c>
    </row>
    <row r="953">
      <c r="A953" s="9">
        <f t="shared" si="1"/>
        <v>952</v>
      </c>
      <c r="B953" s="5">
        <v>49.0</v>
      </c>
      <c r="C953" s="5">
        <v>17.0</v>
      </c>
      <c r="D953" s="1">
        <v>1.0</v>
      </c>
      <c r="E953" s="5">
        <v>31.03422626</v>
      </c>
      <c r="F953" s="5">
        <v>-114.83487926</v>
      </c>
    </row>
    <row r="954">
      <c r="A954" s="9">
        <f t="shared" si="1"/>
        <v>953</v>
      </c>
      <c r="B954" s="5">
        <v>91.0</v>
      </c>
      <c r="C954" s="5">
        <v>19.0</v>
      </c>
      <c r="D954" s="1">
        <v>1.0</v>
      </c>
      <c r="E954" s="5">
        <v>31.02817617</v>
      </c>
      <c r="F954" s="5">
        <v>-114.83584214</v>
      </c>
    </row>
    <row r="955">
      <c r="A955" s="9">
        <f t="shared" si="1"/>
        <v>954</v>
      </c>
      <c r="B955" s="5">
        <v>53.0</v>
      </c>
      <c r="C955" s="5">
        <v>16.0</v>
      </c>
      <c r="D955" s="1">
        <v>1.0</v>
      </c>
      <c r="E955" s="5">
        <v>31.02199356</v>
      </c>
      <c r="F955" s="5">
        <v>-114.84633995</v>
      </c>
    </row>
    <row r="956">
      <c r="A956" s="9">
        <f t="shared" si="1"/>
        <v>955</v>
      </c>
      <c r="B956" s="5">
        <v>91.0</v>
      </c>
      <c r="C956" s="5">
        <v>19.0</v>
      </c>
      <c r="D956" s="1">
        <v>1.0</v>
      </c>
      <c r="E956" s="5">
        <v>31.02794381</v>
      </c>
      <c r="F956" s="5">
        <v>-114.83627914</v>
      </c>
    </row>
    <row r="957">
      <c r="A957" s="9">
        <f t="shared" si="1"/>
        <v>956</v>
      </c>
      <c r="B957" s="5">
        <v>123.0</v>
      </c>
      <c r="C957" s="5">
        <v>22.0</v>
      </c>
      <c r="D957" s="1">
        <v>1.0</v>
      </c>
      <c r="E957" s="5">
        <v>31.0239055</v>
      </c>
      <c r="F957" s="5">
        <v>-114.84449537</v>
      </c>
    </row>
    <row r="958">
      <c r="A958" s="9">
        <f t="shared" si="1"/>
        <v>957</v>
      </c>
      <c r="B958" s="5">
        <v>72.0</v>
      </c>
      <c r="C958" s="5">
        <v>40.0</v>
      </c>
      <c r="D958" s="1">
        <v>1.0</v>
      </c>
      <c r="E958" s="5">
        <v>31.02673445</v>
      </c>
      <c r="F958" s="5">
        <v>-114.84573375</v>
      </c>
    </row>
    <row r="959">
      <c r="A959" s="9">
        <f t="shared" si="1"/>
        <v>958</v>
      </c>
      <c r="B959" s="5">
        <v>68.0</v>
      </c>
      <c r="C959" s="5">
        <v>22.0</v>
      </c>
      <c r="D959" s="1">
        <v>1.0</v>
      </c>
      <c r="E959" s="5">
        <v>31.03961214</v>
      </c>
      <c r="F959" s="5">
        <v>-114.83888949</v>
      </c>
    </row>
    <row r="960">
      <c r="A960" s="9">
        <f t="shared" si="1"/>
        <v>959</v>
      </c>
      <c r="B960" s="5">
        <v>142.0</v>
      </c>
      <c r="C960" s="5">
        <v>6.0</v>
      </c>
      <c r="D960" s="1">
        <v>1.0</v>
      </c>
      <c r="E960" s="5">
        <v>31.03463499</v>
      </c>
      <c r="F960" s="5">
        <v>-114.84289927</v>
      </c>
    </row>
    <row r="961">
      <c r="A961" s="9">
        <f t="shared" si="1"/>
        <v>960</v>
      </c>
      <c r="B961" s="4" t="s">
        <v>3231</v>
      </c>
      <c r="C961" s="5">
        <v>25.0</v>
      </c>
      <c r="D961" s="1">
        <v>1.0</v>
      </c>
      <c r="E961" s="5">
        <v>31.02307495</v>
      </c>
      <c r="F961" s="5">
        <v>-114.83503805</v>
      </c>
    </row>
    <row r="962">
      <c r="A962" s="9">
        <f t="shared" si="1"/>
        <v>961</v>
      </c>
      <c r="B962" s="5">
        <v>123.0</v>
      </c>
      <c r="C962" s="5">
        <v>8.0</v>
      </c>
      <c r="D962" s="1">
        <v>1.0</v>
      </c>
      <c r="E962" s="5">
        <v>31.02726867</v>
      </c>
      <c r="F962" s="5">
        <v>-114.84863014</v>
      </c>
    </row>
    <row r="963">
      <c r="A963" s="9">
        <f t="shared" si="1"/>
        <v>962</v>
      </c>
      <c r="B963" s="5">
        <v>34.0</v>
      </c>
      <c r="C963" s="5">
        <v>7.0</v>
      </c>
      <c r="D963" s="1">
        <v>1.0</v>
      </c>
      <c r="E963" s="5">
        <v>31.01672528</v>
      </c>
      <c r="F963" s="5">
        <v>-114.83613733</v>
      </c>
    </row>
    <row r="964">
      <c r="A964" s="9">
        <f t="shared" si="1"/>
        <v>963</v>
      </c>
      <c r="B964" s="5">
        <v>138.0</v>
      </c>
      <c r="C964" s="5">
        <v>24.0</v>
      </c>
      <c r="D964" s="1">
        <v>2.0</v>
      </c>
      <c r="E964" s="5">
        <v>31.034007</v>
      </c>
      <c r="F964" s="5">
        <v>-114.84892423</v>
      </c>
    </row>
    <row r="965">
      <c r="A965" s="9">
        <f t="shared" si="1"/>
        <v>964</v>
      </c>
      <c r="B965" s="4" t="s">
        <v>3231</v>
      </c>
      <c r="C965" s="5">
        <v>12.0</v>
      </c>
      <c r="D965" s="1">
        <v>1.0</v>
      </c>
      <c r="E965" s="5">
        <v>31.01997393</v>
      </c>
      <c r="F965" s="5">
        <v>-114.83942115</v>
      </c>
    </row>
    <row r="966">
      <c r="A966" s="9">
        <f t="shared" si="1"/>
        <v>965</v>
      </c>
      <c r="B966" s="5">
        <v>87.0</v>
      </c>
      <c r="C966" s="5">
        <v>12.0</v>
      </c>
      <c r="D966" s="1">
        <v>1.0</v>
      </c>
      <c r="E966" s="5">
        <v>31.03239012</v>
      </c>
      <c r="F966" s="5">
        <v>-114.853022</v>
      </c>
    </row>
    <row r="967">
      <c r="A967" s="9">
        <f t="shared" si="1"/>
        <v>966</v>
      </c>
      <c r="B967" s="4" t="s">
        <v>3232</v>
      </c>
      <c r="C967" s="5">
        <v>8.0</v>
      </c>
      <c r="D967" s="1">
        <v>1.0</v>
      </c>
      <c r="E967" s="5">
        <v>31.11391142</v>
      </c>
      <c r="F967" s="5">
        <v>-114.89951886</v>
      </c>
    </row>
    <row r="968">
      <c r="A968" s="9">
        <f t="shared" si="1"/>
        <v>967</v>
      </c>
      <c r="B968" s="5">
        <v>53.0</v>
      </c>
      <c r="C968" s="5">
        <v>4.0</v>
      </c>
      <c r="D968" s="1">
        <v>1.0</v>
      </c>
      <c r="E968" s="5">
        <v>31.01860938</v>
      </c>
      <c r="F968" s="5">
        <v>-114.84504371</v>
      </c>
    </row>
    <row r="969">
      <c r="A969" s="9">
        <f t="shared" si="1"/>
        <v>968</v>
      </c>
      <c r="B969" s="5">
        <v>123.0</v>
      </c>
      <c r="C969" s="5">
        <v>2.0</v>
      </c>
      <c r="D969" s="1">
        <v>1.0</v>
      </c>
      <c r="E969" s="5">
        <v>31.02492652</v>
      </c>
      <c r="F969" s="5">
        <v>-114.84915102</v>
      </c>
    </row>
    <row r="970">
      <c r="A970" s="9">
        <f t="shared" si="1"/>
        <v>969</v>
      </c>
      <c r="B970" s="5">
        <v>87.0</v>
      </c>
      <c r="C970" s="5">
        <v>7.0</v>
      </c>
      <c r="D970" s="1">
        <v>1.0</v>
      </c>
      <c r="E970" s="5">
        <v>31.03204937</v>
      </c>
      <c r="F970" s="5">
        <v>-114.8506593</v>
      </c>
    </row>
    <row r="971">
      <c r="A971" s="9">
        <f t="shared" si="1"/>
        <v>970</v>
      </c>
      <c r="B971" s="5">
        <v>72.0</v>
      </c>
      <c r="C971" s="5">
        <v>3.0</v>
      </c>
      <c r="D971" s="1">
        <v>1.0</v>
      </c>
      <c r="E971" s="5">
        <v>31.02860725</v>
      </c>
      <c r="F971" s="5">
        <v>-114.83797302</v>
      </c>
    </row>
    <row r="972">
      <c r="A972" s="9">
        <f t="shared" si="1"/>
        <v>971</v>
      </c>
      <c r="B972" s="5">
        <v>49.0</v>
      </c>
      <c r="C972" s="5">
        <v>5.0</v>
      </c>
      <c r="D972" s="1">
        <v>1.0</v>
      </c>
      <c r="E972" s="5">
        <v>31.03574016</v>
      </c>
      <c r="F972" s="5">
        <v>-114.83643124</v>
      </c>
    </row>
    <row r="973">
      <c r="A973" s="9">
        <f t="shared" si="1"/>
        <v>972</v>
      </c>
      <c r="B973" s="4" t="s">
        <v>3231</v>
      </c>
      <c r="C973" s="5">
        <v>10.0</v>
      </c>
      <c r="D973" s="1">
        <v>1.0</v>
      </c>
      <c r="E973" s="5">
        <v>31.02394058</v>
      </c>
      <c r="F973" s="5">
        <v>-114.83785353</v>
      </c>
    </row>
    <row r="974">
      <c r="A974" s="9">
        <f t="shared" si="1"/>
        <v>973</v>
      </c>
      <c r="B974" s="5">
        <v>53.0</v>
      </c>
      <c r="C974" s="5">
        <v>17.0</v>
      </c>
      <c r="D974" s="1">
        <v>1.0</v>
      </c>
      <c r="E974" s="5">
        <v>31.01978559</v>
      </c>
      <c r="F974" s="5">
        <v>-114.84675955</v>
      </c>
    </row>
    <row r="975">
      <c r="A975" s="9">
        <f t="shared" si="1"/>
        <v>974</v>
      </c>
      <c r="B975" s="5">
        <v>72.0</v>
      </c>
      <c r="C975" s="5">
        <v>35.0</v>
      </c>
      <c r="D975" s="1">
        <v>1.0</v>
      </c>
      <c r="E975" s="5">
        <v>31.02775152</v>
      </c>
      <c r="F975" s="5">
        <v>-114.84273709</v>
      </c>
    </row>
    <row r="976">
      <c r="A976" s="9">
        <f t="shared" si="1"/>
        <v>975</v>
      </c>
      <c r="B976" s="5">
        <v>49.0</v>
      </c>
      <c r="C976" s="5">
        <v>51.0</v>
      </c>
      <c r="D976" s="1">
        <v>1.0</v>
      </c>
      <c r="E976" s="5">
        <v>31.0380884</v>
      </c>
      <c r="F976" s="5">
        <v>-114.83886693</v>
      </c>
    </row>
    <row r="977">
      <c r="A977" s="9">
        <f t="shared" si="1"/>
        <v>976</v>
      </c>
      <c r="B977" s="5">
        <v>123.0</v>
      </c>
      <c r="C977" s="5">
        <v>22.0</v>
      </c>
      <c r="D977" s="1">
        <v>1.0</v>
      </c>
      <c r="E977" s="5">
        <v>31.02570269</v>
      </c>
      <c r="F977" s="5">
        <v>-114.84355071</v>
      </c>
    </row>
    <row r="978">
      <c r="A978" s="9">
        <f t="shared" si="1"/>
        <v>977</v>
      </c>
      <c r="B978" s="5">
        <v>72.0</v>
      </c>
      <c r="C978" s="5">
        <v>38.0</v>
      </c>
      <c r="D978" s="1">
        <v>1.0</v>
      </c>
      <c r="E978" s="5">
        <v>31.02740346</v>
      </c>
      <c r="F978" s="5">
        <v>-114.84478675</v>
      </c>
    </row>
    <row r="979">
      <c r="A979" s="9">
        <f t="shared" si="1"/>
        <v>978</v>
      </c>
      <c r="B979" s="4" t="s">
        <v>3231</v>
      </c>
      <c r="C979" s="5">
        <v>28.0</v>
      </c>
      <c r="D979" s="1">
        <v>1.0</v>
      </c>
      <c r="E979" s="5">
        <v>31.02178316</v>
      </c>
      <c r="F979" s="5">
        <v>-114.83423263</v>
      </c>
    </row>
    <row r="980">
      <c r="A980" s="9">
        <f t="shared" si="1"/>
        <v>979</v>
      </c>
      <c r="B980" s="5">
        <v>72.0</v>
      </c>
      <c r="C980" s="5">
        <v>8.0</v>
      </c>
      <c r="D980" s="1">
        <v>1.0</v>
      </c>
      <c r="E980" s="5">
        <v>31.02687977</v>
      </c>
      <c r="F980" s="5">
        <v>-114.84023531</v>
      </c>
    </row>
    <row r="981">
      <c r="A981" s="9">
        <f t="shared" si="1"/>
        <v>980</v>
      </c>
      <c r="B981" s="5">
        <v>138.0</v>
      </c>
      <c r="C981" s="5">
        <v>3.0</v>
      </c>
      <c r="D981" s="1">
        <v>1.0</v>
      </c>
      <c r="E981" s="5">
        <v>31.03106228</v>
      </c>
      <c r="F981" s="5">
        <v>-114.85093369</v>
      </c>
    </row>
    <row r="982">
      <c r="A982" s="9">
        <f t="shared" si="1"/>
        <v>981</v>
      </c>
      <c r="B982" s="4" t="s">
        <v>3232</v>
      </c>
      <c r="C982" s="5">
        <v>8.0</v>
      </c>
      <c r="D982" s="1">
        <v>1.0</v>
      </c>
      <c r="E982" s="5">
        <v>31.11378932</v>
      </c>
      <c r="F982" s="5">
        <v>-114.8994641</v>
      </c>
    </row>
    <row r="983">
      <c r="A983" s="9">
        <f t="shared" si="1"/>
        <v>982</v>
      </c>
      <c r="B983" s="4" t="s">
        <v>3231</v>
      </c>
      <c r="C983" s="5">
        <v>17.0</v>
      </c>
      <c r="D983" s="1">
        <v>1.0</v>
      </c>
      <c r="E983" s="5">
        <v>31.02159902</v>
      </c>
      <c r="F983" s="5">
        <v>-114.83813358</v>
      </c>
    </row>
    <row r="984">
      <c r="A984" s="9">
        <f t="shared" si="1"/>
        <v>983</v>
      </c>
      <c r="B984" s="5">
        <v>138.0</v>
      </c>
      <c r="C984" s="5">
        <v>15.0</v>
      </c>
      <c r="D984" s="1">
        <v>1.0</v>
      </c>
      <c r="E984" s="5">
        <v>31.03252024</v>
      </c>
      <c r="F984" s="5">
        <v>-114.84667261</v>
      </c>
    </row>
    <row r="985">
      <c r="A985" s="9">
        <f t="shared" si="1"/>
        <v>984</v>
      </c>
      <c r="B985" s="5">
        <v>68.0</v>
      </c>
      <c r="C985" s="5">
        <v>22.0</v>
      </c>
      <c r="D985" s="1">
        <v>1.0</v>
      </c>
      <c r="E985" s="5">
        <v>31.03851006</v>
      </c>
      <c r="F985" s="5">
        <v>-114.83890041</v>
      </c>
    </row>
    <row r="986">
      <c r="A986" s="9">
        <f t="shared" si="1"/>
        <v>985</v>
      </c>
      <c r="B986" s="5">
        <v>34.0</v>
      </c>
      <c r="C986" s="5">
        <v>11.0</v>
      </c>
      <c r="D986" s="1">
        <v>1.0</v>
      </c>
      <c r="E986" s="5">
        <v>31.01907098</v>
      </c>
      <c r="F986" s="5">
        <v>-114.83919078</v>
      </c>
    </row>
    <row r="987">
      <c r="A987" s="9">
        <f t="shared" si="1"/>
        <v>986</v>
      </c>
      <c r="B987" s="5">
        <v>91.0</v>
      </c>
      <c r="C987" s="5">
        <v>21.0</v>
      </c>
      <c r="D987" s="1">
        <v>1.0</v>
      </c>
      <c r="E987" s="5">
        <v>31.02917163</v>
      </c>
      <c r="F987" s="5">
        <v>-114.83744484</v>
      </c>
    </row>
    <row r="988">
      <c r="A988" s="9">
        <f t="shared" si="1"/>
        <v>987</v>
      </c>
      <c r="B988" s="5">
        <v>87.0</v>
      </c>
      <c r="C988" s="5">
        <v>7.0</v>
      </c>
      <c r="D988" s="1">
        <v>1.0</v>
      </c>
      <c r="E988" s="5">
        <v>31.03215889</v>
      </c>
      <c r="F988" s="5">
        <v>-114.85204395</v>
      </c>
    </row>
    <row r="989">
      <c r="A989" s="9">
        <f t="shared" si="1"/>
        <v>988</v>
      </c>
      <c r="B989" s="5">
        <v>138.0</v>
      </c>
      <c r="C989" s="5">
        <v>3.0</v>
      </c>
      <c r="D989" s="1">
        <v>1.0</v>
      </c>
      <c r="E989" s="5">
        <v>31.03058236</v>
      </c>
      <c r="F989" s="5">
        <v>-114.8486194</v>
      </c>
    </row>
    <row r="990">
      <c r="A990" s="9">
        <f t="shared" si="1"/>
        <v>989</v>
      </c>
      <c r="B990" s="5">
        <v>138.0</v>
      </c>
      <c r="C990" s="5">
        <v>13.0</v>
      </c>
      <c r="D990" s="1">
        <v>1.0</v>
      </c>
      <c r="E990" s="5">
        <v>31.03334759</v>
      </c>
      <c r="F990" s="5">
        <v>-114.84881351</v>
      </c>
    </row>
    <row r="991">
      <c r="A991" s="9">
        <f t="shared" si="1"/>
        <v>990</v>
      </c>
      <c r="B991" s="5">
        <v>72.0</v>
      </c>
      <c r="C991" s="5">
        <v>41.0</v>
      </c>
      <c r="D991" s="1">
        <v>1.0</v>
      </c>
      <c r="E991" s="5">
        <v>31.02868986</v>
      </c>
      <c r="F991" s="5">
        <v>-114.84426051</v>
      </c>
    </row>
    <row r="992">
      <c r="A992" s="9">
        <f t="shared" si="1"/>
        <v>991</v>
      </c>
      <c r="B992" s="4" t="s">
        <v>3231</v>
      </c>
      <c r="C992" s="5">
        <v>20.0</v>
      </c>
      <c r="D992" s="1">
        <v>1.0</v>
      </c>
      <c r="E992" s="5">
        <v>31.02500919</v>
      </c>
      <c r="F992" s="5">
        <v>-114.84271322</v>
      </c>
    </row>
    <row r="993">
      <c r="A993" s="9">
        <f t="shared" si="1"/>
        <v>992</v>
      </c>
      <c r="B993" s="4" t="s">
        <v>3231</v>
      </c>
      <c r="C993" s="5">
        <v>25.0</v>
      </c>
      <c r="D993" s="1">
        <v>1.0</v>
      </c>
      <c r="E993" s="5">
        <v>31.02312558</v>
      </c>
      <c r="F993" s="5">
        <v>-114.83520055</v>
      </c>
    </row>
    <row r="994">
      <c r="A994" s="9">
        <f t="shared" si="1"/>
        <v>993</v>
      </c>
      <c r="B994" s="5">
        <v>91.0</v>
      </c>
      <c r="C994" s="5">
        <v>21.0</v>
      </c>
      <c r="D994" s="1">
        <v>1.0</v>
      </c>
      <c r="E994" s="5">
        <v>31.03016663</v>
      </c>
      <c r="F994" s="5">
        <v>-114.83613342</v>
      </c>
    </row>
    <row r="995">
      <c r="A995" s="9">
        <f t="shared" si="1"/>
        <v>994</v>
      </c>
      <c r="B995" s="5">
        <v>91.0</v>
      </c>
      <c r="C995" s="5">
        <v>19.0</v>
      </c>
      <c r="D995" s="1">
        <v>1.0</v>
      </c>
      <c r="E995" s="5">
        <v>31.02935554</v>
      </c>
      <c r="F995" s="5">
        <v>-114.83494825</v>
      </c>
    </row>
    <row r="996">
      <c r="A996" s="9">
        <f t="shared" si="1"/>
        <v>995</v>
      </c>
      <c r="B996" s="5">
        <v>91.0</v>
      </c>
      <c r="C996" s="5">
        <v>13.0</v>
      </c>
      <c r="D996" s="1">
        <v>1.0</v>
      </c>
      <c r="E996" s="5">
        <v>31.0318083</v>
      </c>
      <c r="F996" s="5">
        <v>-114.83521432</v>
      </c>
    </row>
    <row r="997">
      <c r="A997" s="9">
        <f t="shared" si="1"/>
        <v>996</v>
      </c>
      <c r="B997" s="5">
        <v>53.0</v>
      </c>
      <c r="C997" s="5">
        <v>22.0</v>
      </c>
      <c r="D997" s="1">
        <v>1.0</v>
      </c>
      <c r="E997" s="5">
        <v>31.01966931</v>
      </c>
      <c r="F997" s="5">
        <v>-114.84429474</v>
      </c>
    </row>
    <row r="998">
      <c r="A998" s="9">
        <f t="shared" si="1"/>
        <v>997</v>
      </c>
      <c r="B998" s="5">
        <v>68.0</v>
      </c>
      <c r="C998" s="5">
        <v>7.0</v>
      </c>
      <c r="D998" s="1">
        <v>1.0</v>
      </c>
      <c r="E998" s="5">
        <v>31.04072019</v>
      </c>
      <c r="F998" s="5">
        <v>-114.84335557</v>
      </c>
    </row>
    <row r="999">
      <c r="A999" s="9">
        <f t="shared" si="1"/>
        <v>998</v>
      </c>
      <c r="B999" s="5">
        <v>123.0</v>
      </c>
      <c r="C999" s="5">
        <v>17.0</v>
      </c>
      <c r="D999" s="1">
        <v>1.0</v>
      </c>
      <c r="E999" s="5">
        <v>31.02557049</v>
      </c>
      <c r="F999" s="5">
        <v>-114.84491007</v>
      </c>
    </row>
    <row r="1000">
      <c r="A1000" s="9">
        <f t="shared" si="1"/>
        <v>999</v>
      </c>
      <c r="B1000" s="4" t="s">
        <v>3231</v>
      </c>
      <c r="C1000" s="5">
        <v>19.0</v>
      </c>
      <c r="D1000" s="1">
        <v>1.0</v>
      </c>
      <c r="E1000" s="5">
        <v>31.02192055</v>
      </c>
      <c r="F1000" s="5">
        <v>-114.84401587</v>
      </c>
    </row>
    <row r="1001">
      <c r="A1001" s="9">
        <f t="shared" si="1"/>
        <v>1000</v>
      </c>
      <c r="B1001" s="5">
        <v>138.0</v>
      </c>
      <c r="C1001" s="5">
        <v>7.0</v>
      </c>
      <c r="D1001" s="1">
        <v>1.0</v>
      </c>
      <c r="E1001" s="5">
        <v>31.0310982</v>
      </c>
      <c r="F1001" s="5">
        <v>-114.85105274</v>
      </c>
    </row>
    <row r="1002">
      <c r="A1002" s="9">
        <f t="shared" si="1"/>
        <v>1001</v>
      </c>
      <c r="B1002" s="4" t="s">
        <v>3231</v>
      </c>
      <c r="C1002" s="5">
        <v>17.0</v>
      </c>
      <c r="D1002" s="1">
        <v>1.0</v>
      </c>
      <c r="E1002" s="5">
        <v>31.01976086</v>
      </c>
      <c r="F1002" s="5">
        <v>-114.83879101</v>
      </c>
    </row>
    <row r="1003">
      <c r="A1003" s="9">
        <f t="shared" si="1"/>
        <v>1002</v>
      </c>
      <c r="B1003" s="5">
        <v>138.0</v>
      </c>
      <c r="C1003" s="5">
        <v>23.0</v>
      </c>
      <c r="D1003" s="1">
        <v>1.0</v>
      </c>
      <c r="E1003" s="5">
        <v>31.03359397</v>
      </c>
      <c r="F1003" s="5">
        <v>-114.84679508</v>
      </c>
    </row>
    <row r="1004">
      <c r="A1004" s="9">
        <f t="shared" si="1"/>
        <v>1003</v>
      </c>
      <c r="B1004" s="5">
        <v>15.0</v>
      </c>
      <c r="C1004" s="5">
        <v>4.0</v>
      </c>
      <c r="D1004" s="1">
        <v>1.0</v>
      </c>
      <c r="E1004" s="5">
        <v>31.03068508</v>
      </c>
      <c r="F1004" s="5">
        <v>-114.84273896</v>
      </c>
    </row>
    <row r="1005">
      <c r="A1005" s="9">
        <f t="shared" si="1"/>
        <v>1004</v>
      </c>
      <c r="B1005" s="5">
        <v>72.0</v>
      </c>
      <c r="C1005" s="5">
        <v>37.0</v>
      </c>
      <c r="D1005" s="1">
        <v>1.0</v>
      </c>
      <c r="E1005" s="5">
        <v>31.02378867</v>
      </c>
      <c r="F1005" s="5">
        <v>-114.8332781</v>
      </c>
    </row>
    <row r="1006">
      <c r="A1006" s="9">
        <f t="shared" si="1"/>
        <v>1005</v>
      </c>
      <c r="B1006" s="4" t="s">
        <v>3231</v>
      </c>
      <c r="C1006" s="5">
        <v>27.0</v>
      </c>
      <c r="D1006" s="1">
        <v>1.0</v>
      </c>
      <c r="E1006" s="5">
        <v>31.02270359</v>
      </c>
      <c r="F1006" s="5">
        <v>-114.84486269</v>
      </c>
    </row>
    <row r="1007">
      <c r="A1007" s="9">
        <f t="shared" si="1"/>
        <v>1006</v>
      </c>
      <c r="B1007" s="5">
        <v>68.0</v>
      </c>
      <c r="C1007" s="5">
        <v>12.0</v>
      </c>
      <c r="D1007" s="1">
        <v>1.0</v>
      </c>
      <c r="E1007" s="5">
        <v>31.03884261</v>
      </c>
      <c r="F1007" s="5">
        <v>-114.84020353</v>
      </c>
    </row>
    <row r="1008">
      <c r="A1008" s="9">
        <f t="shared" si="1"/>
        <v>1007</v>
      </c>
      <c r="B1008" s="5">
        <v>91.0</v>
      </c>
      <c r="C1008" s="5">
        <v>36.0</v>
      </c>
      <c r="D1008" s="1">
        <v>1.0</v>
      </c>
      <c r="E1008" s="5">
        <v>31.03187843</v>
      </c>
      <c r="F1008" s="5">
        <v>-114.83944608</v>
      </c>
    </row>
    <row r="1009">
      <c r="A1009" s="9">
        <f t="shared" si="1"/>
        <v>1008</v>
      </c>
      <c r="B1009" s="4" t="s">
        <v>3231</v>
      </c>
      <c r="C1009" s="5">
        <v>26.0</v>
      </c>
      <c r="D1009" s="1">
        <v>1.0</v>
      </c>
      <c r="E1009" s="5">
        <v>31.02030172</v>
      </c>
      <c r="F1009" s="5">
        <v>-114.83588111</v>
      </c>
    </row>
    <row r="1010">
      <c r="A1010" s="9">
        <f t="shared" si="1"/>
        <v>1009</v>
      </c>
      <c r="B1010" s="4" t="s">
        <v>3231</v>
      </c>
      <c r="C1010" s="5">
        <v>29.0</v>
      </c>
      <c r="D1010" s="1">
        <v>1.0</v>
      </c>
      <c r="E1010" s="5">
        <v>31.02036911</v>
      </c>
      <c r="F1010" s="5">
        <v>-114.83570994</v>
      </c>
    </row>
    <row r="1011">
      <c r="A1011" s="9">
        <f t="shared" si="1"/>
        <v>1010</v>
      </c>
      <c r="B1011" s="5">
        <v>72.0</v>
      </c>
      <c r="C1011" s="5">
        <v>34.0</v>
      </c>
      <c r="D1011" s="1">
        <v>1.0</v>
      </c>
      <c r="E1011" s="5">
        <v>31.02643866</v>
      </c>
      <c r="F1011" s="5">
        <v>-114.84453939</v>
      </c>
    </row>
    <row r="1012">
      <c r="A1012" s="9">
        <f t="shared" si="1"/>
        <v>1011</v>
      </c>
      <c r="B1012" s="5">
        <v>15.0</v>
      </c>
      <c r="C1012" s="5">
        <v>4.0</v>
      </c>
      <c r="D1012" s="1">
        <v>1.0</v>
      </c>
      <c r="E1012" s="5">
        <v>31.02977215</v>
      </c>
      <c r="F1012" s="5">
        <v>-114.843105</v>
      </c>
    </row>
    <row r="1013">
      <c r="A1013" s="9">
        <f t="shared" si="1"/>
        <v>1012</v>
      </c>
      <c r="B1013" s="5">
        <v>68.0</v>
      </c>
      <c r="C1013" s="5">
        <v>26.0</v>
      </c>
      <c r="D1013" s="1">
        <v>1.0</v>
      </c>
      <c r="E1013" s="5">
        <v>31.04128997</v>
      </c>
      <c r="F1013" s="5">
        <v>-114.84509232</v>
      </c>
    </row>
    <row r="1014">
      <c r="A1014" s="9">
        <f t="shared" si="1"/>
        <v>1013</v>
      </c>
      <c r="B1014" s="5">
        <v>53.0</v>
      </c>
      <c r="C1014" s="5">
        <v>11.0</v>
      </c>
      <c r="D1014" s="1">
        <v>1.0</v>
      </c>
      <c r="E1014" s="5">
        <v>31.02172088</v>
      </c>
      <c r="F1014" s="5">
        <v>-114.84986482</v>
      </c>
    </row>
    <row r="1015">
      <c r="A1015" s="9">
        <f t="shared" si="1"/>
        <v>1014</v>
      </c>
      <c r="B1015" s="5">
        <v>123.0</v>
      </c>
      <c r="C1015" s="5">
        <v>20.0</v>
      </c>
      <c r="D1015" s="1">
        <v>1.0</v>
      </c>
      <c r="E1015" s="5">
        <v>31.02380239</v>
      </c>
      <c r="F1015" s="5">
        <v>-114.85271291</v>
      </c>
    </row>
    <row r="1016">
      <c r="A1016" s="9">
        <f t="shared" si="1"/>
        <v>1015</v>
      </c>
      <c r="B1016" s="5">
        <v>123.0</v>
      </c>
      <c r="C1016" s="5">
        <v>7.0</v>
      </c>
      <c r="D1016" s="1">
        <v>1.0</v>
      </c>
      <c r="E1016" s="5">
        <v>31.02991611</v>
      </c>
      <c r="F1016" s="5">
        <v>-114.85722937</v>
      </c>
    </row>
    <row r="1017">
      <c r="A1017" s="9">
        <f t="shared" si="1"/>
        <v>1016</v>
      </c>
      <c r="B1017" s="4" t="s">
        <v>3231</v>
      </c>
      <c r="C1017" s="5">
        <v>7.0</v>
      </c>
      <c r="D1017" s="1">
        <v>1.0</v>
      </c>
      <c r="E1017" s="5">
        <v>31.02451423</v>
      </c>
      <c r="F1017" s="5">
        <v>-114.84012499</v>
      </c>
    </row>
    <row r="1018">
      <c r="A1018" s="9">
        <f t="shared" si="1"/>
        <v>1017</v>
      </c>
      <c r="B1018" s="5">
        <v>87.0</v>
      </c>
      <c r="C1018" s="5">
        <v>12.0</v>
      </c>
      <c r="D1018" s="1">
        <v>1.0</v>
      </c>
      <c r="E1018" s="5">
        <v>31.03252807</v>
      </c>
      <c r="F1018" s="5">
        <v>-114.8534557</v>
      </c>
    </row>
    <row r="1019">
      <c r="A1019" s="9">
        <f t="shared" si="1"/>
        <v>1018</v>
      </c>
      <c r="B1019" s="5">
        <v>180.0</v>
      </c>
      <c r="C1019" s="5">
        <v>800.0</v>
      </c>
      <c r="D1019" s="1">
        <v>1.0</v>
      </c>
      <c r="E1019" s="5">
        <v>30.35094536</v>
      </c>
      <c r="F1019" s="5">
        <v>-114.64033138</v>
      </c>
    </row>
    <row r="1020">
      <c r="A1020" s="9">
        <f t="shared" si="1"/>
        <v>1019</v>
      </c>
      <c r="B1020" s="4" t="s">
        <v>3231</v>
      </c>
      <c r="C1020" s="5">
        <v>16.0</v>
      </c>
      <c r="D1020" s="1">
        <v>1.0</v>
      </c>
      <c r="E1020" s="5">
        <v>31.02356805</v>
      </c>
      <c r="F1020" s="5">
        <v>-114.83730109</v>
      </c>
    </row>
    <row r="1021">
      <c r="A1021" s="9">
        <f t="shared" si="1"/>
        <v>1020</v>
      </c>
      <c r="B1021" s="4" t="s">
        <v>3231</v>
      </c>
      <c r="C1021" s="5">
        <v>18.0</v>
      </c>
      <c r="D1021" s="1">
        <v>1.0</v>
      </c>
      <c r="E1021" s="5">
        <v>31.02066103</v>
      </c>
      <c r="F1021" s="5">
        <v>-114.84372733</v>
      </c>
    </row>
    <row r="1022">
      <c r="A1022" s="9">
        <f t="shared" si="1"/>
        <v>1021</v>
      </c>
      <c r="B1022" s="4" t="s">
        <v>3231</v>
      </c>
      <c r="C1022" s="5">
        <v>21.0</v>
      </c>
      <c r="D1022" s="1">
        <v>1.0</v>
      </c>
      <c r="E1022" s="5">
        <v>31.02332547</v>
      </c>
      <c r="F1022" s="5">
        <v>-114.83646871</v>
      </c>
    </row>
    <row r="1023">
      <c r="A1023" s="9">
        <f t="shared" si="1"/>
        <v>1022</v>
      </c>
      <c r="B1023" s="5">
        <v>15.0</v>
      </c>
      <c r="C1023" s="5">
        <v>33.0</v>
      </c>
      <c r="D1023" s="1">
        <v>1.0</v>
      </c>
      <c r="E1023" s="5">
        <v>31.03215257</v>
      </c>
      <c r="F1023" s="5">
        <v>-114.84348948</v>
      </c>
    </row>
    <row r="1024">
      <c r="A1024" s="9">
        <f t="shared" si="1"/>
        <v>1023</v>
      </c>
      <c r="B1024" s="4" t="s">
        <v>3231</v>
      </c>
      <c r="C1024" s="5">
        <v>20.0</v>
      </c>
      <c r="D1024" s="1">
        <v>1.0</v>
      </c>
      <c r="E1024" s="5">
        <v>31.0246431</v>
      </c>
      <c r="F1024" s="5">
        <v>-114.84207758</v>
      </c>
    </row>
    <row r="1025">
      <c r="A1025" s="9">
        <f t="shared" si="1"/>
        <v>1024</v>
      </c>
      <c r="B1025" s="5">
        <v>138.0</v>
      </c>
      <c r="C1025" s="5">
        <v>18.0</v>
      </c>
      <c r="D1025" s="1">
        <v>1.0</v>
      </c>
      <c r="E1025" s="5">
        <v>31.03231445</v>
      </c>
      <c r="F1025" s="5">
        <v>-114.84769941</v>
      </c>
    </row>
    <row r="1026">
      <c r="A1026" s="9">
        <f t="shared" si="1"/>
        <v>1025</v>
      </c>
      <c r="B1026" s="5">
        <v>72.0</v>
      </c>
      <c r="C1026" s="5">
        <v>37.0</v>
      </c>
      <c r="D1026" s="1">
        <v>1.0</v>
      </c>
      <c r="E1026" s="5">
        <v>31.02314669</v>
      </c>
      <c r="F1026" s="5">
        <v>-114.83352567</v>
      </c>
    </row>
    <row r="1027">
      <c r="A1027" s="9">
        <f t="shared" si="1"/>
        <v>1026</v>
      </c>
      <c r="B1027" s="5">
        <v>138.0</v>
      </c>
      <c r="C1027" s="5">
        <v>15.0</v>
      </c>
      <c r="D1027" s="1">
        <v>1.0</v>
      </c>
      <c r="E1027" s="5">
        <v>31.03232774</v>
      </c>
      <c r="F1027" s="5">
        <v>-114.84624371</v>
      </c>
    </row>
    <row r="1028">
      <c r="A1028" s="9">
        <f t="shared" si="1"/>
        <v>1027</v>
      </c>
      <c r="B1028" s="5">
        <v>104.0</v>
      </c>
      <c r="C1028" s="5">
        <v>4.0</v>
      </c>
      <c r="D1028" s="1">
        <v>1.0</v>
      </c>
      <c r="E1028" s="5">
        <v>31.04270864</v>
      </c>
      <c r="F1028" s="5">
        <v>-114.86630175</v>
      </c>
    </row>
    <row r="1029">
      <c r="A1029" s="9">
        <f t="shared" si="1"/>
        <v>1028</v>
      </c>
      <c r="B1029" s="5">
        <v>138.0</v>
      </c>
      <c r="C1029" s="5">
        <v>3.0</v>
      </c>
      <c r="D1029" s="1">
        <v>1.0</v>
      </c>
      <c r="E1029" s="5">
        <v>31.03117456</v>
      </c>
      <c r="F1029" s="5">
        <v>-114.85088251</v>
      </c>
    </row>
    <row r="1030">
      <c r="A1030" s="9">
        <f t="shared" si="1"/>
        <v>1029</v>
      </c>
      <c r="B1030" s="5">
        <v>15.0</v>
      </c>
      <c r="C1030" s="5">
        <v>5.0</v>
      </c>
      <c r="D1030" s="1">
        <v>1.0</v>
      </c>
      <c r="E1030" s="5">
        <v>31.02973747</v>
      </c>
      <c r="F1030" s="5">
        <v>-114.84343682</v>
      </c>
    </row>
    <row r="1031">
      <c r="A1031" s="9">
        <f t="shared" si="1"/>
        <v>1030</v>
      </c>
      <c r="B1031" s="5">
        <v>138.0</v>
      </c>
      <c r="C1031" s="5">
        <v>2.0</v>
      </c>
      <c r="D1031" s="1">
        <v>1.0</v>
      </c>
      <c r="E1031" s="5">
        <v>31.03079491</v>
      </c>
      <c r="F1031" s="5">
        <v>-114.84785538</v>
      </c>
    </row>
    <row r="1032">
      <c r="A1032" s="9">
        <f t="shared" si="1"/>
        <v>1031</v>
      </c>
      <c r="B1032" s="4" t="s">
        <v>3231</v>
      </c>
      <c r="C1032" s="5">
        <v>25.0</v>
      </c>
      <c r="D1032" s="1">
        <v>1.0</v>
      </c>
      <c r="E1032" s="5">
        <v>31.02300228</v>
      </c>
      <c r="F1032" s="5">
        <v>-114.83481036</v>
      </c>
    </row>
    <row r="1033">
      <c r="A1033" s="9">
        <f t="shared" si="1"/>
        <v>1032</v>
      </c>
      <c r="B1033" s="5">
        <v>138.0</v>
      </c>
      <c r="C1033" s="5">
        <v>15.0</v>
      </c>
      <c r="D1033" s="1">
        <v>1.0</v>
      </c>
      <c r="E1033" s="5">
        <v>31.03268909</v>
      </c>
      <c r="F1033" s="5">
        <v>-114.84705711</v>
      </c>
    </row>
    <row r="1034">
      <c r="A1034" s="9">
        <f t="shared" si="1"/>
        <v>1033</v>
      </c>
      <c r="B1034" s="5">
        <v>53.0</v>
      </c>
      <c r="C1034" s="5">
        <v>20.0</v>
      </c>
      <c r="D1034" s="1">
        <v>1.0</v>
      </c>
      <c r="E1034" s="5">
        <v>31.01938915</v>
      </c>
      <c r="F1034" s="5">
        <v>-114.84499924</v>
      </c>
    </row>
    <row r="1035">
      <c r="A1035" s="9">
        <f t="shared" si="1"/>
        <v>1034</v>
      </c>
      <c r="B1035" s="5">
        <v>53.0</v>
      </c>
      <c r="C1035" s="5">
        <v>5.0</v>
      </c>
      <c r="D1035" s="1">
        <v>1.0</v>
      </c>
      <c r="E1035" s="5">
        <v>31.01754769</v>
      </c>
      <c r="F1035" s="5">
        <v>-114.84651569</v>
      </c>
    </row>
    <row r="1036">
      <c r="A1036" s="9">
        <f t="shared" si="1"/>
        <v>1035</v>
      </c>
      <c r="B1036" s="5">
        <v>123.0</v>
      </c>
      <c r="C1036" s="5">
        <v>7.0</v>
      </c>
      <c r="D1036" s="1">
        <v>1.0</v>
      </c>
      <c r="E1036" s="5">
        <v>31.02695734</v>
      </c>
      <c r="F1036" s="5">
        <v>-114.84997083</v>
      </c>
    </row>
    <row r="1037">
      <c r="A1037" s="9">
        <f t="shared" si="1"/>
        <v>1036</v>
      </c>
      <c r="B1037" s="5">
        <v>138.0</v>
      </c>
      <c r="C1037" s="5">
        <v>3.0</v>
      </c>
      <c r="D1037" s="1">
        <v>1.0</v>
      </c>
      <c r="E1037" s="5">
        <v>31.02957977</v>
      </c>
      <c r="F1037" s="5">
        <v>-114.85154423</v>
      </c>
    </row>
    <row r="1038">
      <c r="A1038" s="9">
        <f t="shared" si="1"/>
        <v>1037</v>
      </c>
      <c r="B1038" s="5">
        <v>138.0</v>
      </c>
      <c r="C1038" s="5">
        <v>37.0</v>
      </c>
      <c r="D1038" s="1">
        <v>1.0</v>
      </c>
      <c r="E1038" s="5">
        <v>31.04146371</v>
      </c>
      <c r="F1038" s="5">
        <v>-114.86780713</v>
      </c>
    </row>
    <row r="1039">
      <c r="A1039" s="9">
        <f t="shared" si="1"/>
        <v>1038</v>
      </c>
      <c r="B1039" s="5">
        <v>142.0</v>
      </c>
      <c r="C1039" s="5">
        <v>2.0</v>
      </c>
      <c r="D1039" s="1">
        <v>1.0</v>
      </c>
      <c r="E1039" s="5">
        <v>31.03393966</v>
      </c>
      <c r="F1039" s="5">
        <v>-114.84652714</v>
      </c>
    </row>
    <row r="1040">
      <c r="A1040" s="9">
        <f t="shared" si="1"/>
        <v>1039</v>
      </c>
      <c r="B1040" s="4" t="s">
        <v>3231</v>
      </c>
      <c r="C1040" s="5">
        <v>20.0</v>
      </c>
      <c r="D1040" s="1">
        <v>1.0</v>
      </c>
      <c r="E1040" s="5">
        <v>31.0238506</v>
      </c>
      <c r="F1040" s="5">
        <v>-114.84240375</v>
      </c>
    </row>
    <row r="1041">
      <c r="A1041" s="9">
        <f t="shared" si="1"/>
        <v>1040</v>
      </c>
      <c r="B1041" s="4" t="s">
        <v>3231</v>
      </c>
      <c r="C1041" s="5">
        <v>18.0</v>
      </c>
      <c r="D1041" s="1">
        <v>1.0</v>
      </c>
      <c r="E1041" s="5">
        <v>31.02070737</v>
      </c>
      <c r="F1041" s="5">
        <v>-114.84452876</v>
      </c>
    </row>
    <row r="1042">
      <c r="A1042" s="9">
        <f t="shared" si="1"/>
        <v>1041</v>
      </c>
      <c r="B1042" s="5">
        <v>123.0</v>
      </c>
      <c r="C1042" s="5">
        <v>7.0</v>
      </c>
      <c r="D1042" s="1">
        <v>1.0</v>
      </c>
      <c r="E1042" s="5">
        <v>31.02805648</v>
      </c>
      <c r="F1042" s="5">
        <v>-114.85116517</v>
      </c>
    </row>
    <row r="1043">
      <c r="A1043" s="9">
        <f t="shared" si="1"/>
        <v>1042</v>
      </c>
      <c r="B1043" s="5">
        <v>180.0</v>
      </c>
      <c r="C1043" s="5">
        <v>800.0</v>
      </c>
      <c r="D1043" s="1">
        <v>1.0</v>
      </c>
      <c r="E1043" s="5">
        <v>30.34104994</v>
      </c>
      <c r="F1043" s="5">
        <v>-114.64181435</v>
      </c>
    </row>
    <row r="1044">
      <c r="A1044" s="9">
        <f t="shared" si="1"/>
        <v>1043</v>
      </c>
      <c r="B1044" s="5">
        <v>34.0</v>
      </c>
      <c r="C1044" s="5">
        <v>27.0</v>
      </c>
      <c r="D1044" s="1">
        <v>1.0</v>
      </c>
      <c r="E1044" s="5">
        <v>31.01233725</v>
      </c>
      <c r="F1044" s="5">
        <v>-114.84478802</v>
      </c>
    </row>
    <row r="1045">
      <c r="A1045" s="9">
        <f t="shared" si="1"/>
        <v>1044</v>
      </c>
      <c r="B1045" s="4" t="s">
        <v>3231</v>
      </c>
      <c r="C1045" s="5">
        <v>2.0</v>
      </c>
      <c r="D1045" s="1">
        <v>1.0</v>
      </c>
      <c r="E1045" s="5">
        <v>31.02082886</v>
      </c>
      <c r="F1045" s="5">
        <v>-114.84050601</v>
      </c>
    </row>
    <row r="1046">
      <c r="A1046" s="9">
        <f t="shared" si="1"/>
        <v>1045</v>
      </c>
      <c r="B1046" s="4" t="s">
        <v>3232</v>
      </c>
      <c r="C1046" s="5">
        <v>8.0</v>
      </c>
      <c r="D1046" s="1">
        <v>1.0</v>
      </c>
      <c r="E1046" s="5">
        <v>31.11363221</v>
      </c>
      <c r="F1046" s="5">
        <v>-114.89939519</v>
      </c>
    </row>
    <row r="1047">
      <c r="A1047" s="9">
        <f t="shared" si="1"/>
        <v>1046</v>
      </c>
      <c r="B1047" s="5">
        <v>138.0</v>
      </c>
      <c r="C1047" s="5">
        <v>3.0</v>
      </c>
      <c r="D1047" s="1">
        <v>1.0</v>
      </c>
      <c r="E1047" s="5">
        <v>31.03015829</v>
      </c>
      <c r="F1047" s="5">
        <v>-114.8513006</v>
      </c>
    </row>
    <row r="1048">
      <c r="A1048" s="9">
        <f t="shared" si="1"/>
        <v>1047</v>
      </c>
      <c r="B1048" s="4" t="s">
        <v>3231</v>
      </c>
      <c r="C1048" s="5">
        <v>3.0</v>
      </c>
      <c r="D1048" s="1">
        <v>1.0</v>
      </c>
      <c r="E1048" s="5">
        <v>31.01985406</v>
      </c>
      <c r="F1048" s="5">
        <v>-114.84003754</v>
      </c>
    </row>
    <row r="1049">
      <c r="A1049" s="9">
        <f t="shared" si="1"/>
        <v>1048</v>
      </c>
      <c r="B1049" s="5">
        <v>72.0</v>
      </c>
      <c r="C1049" s="5">
        <v>9.0</v>
      </c>
      <c r="D1049" s="1">
        <v>1.0</v>
      </c>
      <c r="E1049" s="5">
        <v>31.02596463</v>
      </c>
      <c r="F1049" s="5">
        <v>-114.84168077</v>
      </c>
    </row>
    <row r="1050">
      <c r="A1050" s="9">
        <f t="shared" si="1"/>
        <v>1049</v>
      </c>
      <c r="B1050" s="5">
        <v>53.0</v>
      </c>
      <c r="C1050" s="5">
        <v>15.0</v>
      </c>
      <c r="D1050" s="1">
        <v>1.0</v>
      </c>
      <c r="E1050" s="5">
        <v>31.0219941</v>
      </c>
      <c r="F1050" s="5">
        <v>-114.8469165</v>
      </c>
    </row>
    <row r="1051">
      <c r="A1051" s="9">
        <f t="shared" si="1"/>
        <v>1050</v>
      </c>
      <c r="B1051" s="5">
        <v>72.0</v>
      </c>
      <c r="C1051" s="5">
        <v>32.0</v>
      </c>
      <c r="D1051" s="1">
        <v>1.0</v>
      </c>
      <c r="E1051" s="5">
        <v>31.02463649</v>
      </c>
      <c r="F1051" s="5">
        <v>-114.83293667</v>
      </c>
    </row>
    <row r="1052">
      <c r="A1052" s="9">
        <f t="shared" si="1"/>
        <v>1051</v>
      </c>
      <c r="B1052" s="5">
        <v>72.0</v>
      </c>
      <c r="C1052" s="5">
        <v>34.0</v>
      </c>
      <c r="D1052" s="1">
        <v>1.0</v>
      </c>
      <c r="E1052" s="5">
        <v>31.02646256</v>
      </c>
      <c r="F1052" s="5">
        <v>-114.84399682</v>
      </c>
    </row>
    <row r="1053">
      <c r="A1053" s="9">
        <f t="shared" si="1"/>
        <v>1052</v>
      </c>
      <c r="B1053" s="5">
        <v>72.0</v>
      </c>
      <c r="C1053" s="5">
        <v>12.0</v>
      </c>
      <c r="D1053" s="1">
        <v>1.0</v>
      </c>
      <c r="E1053" s="5">
        <v>31.02824411</v>
      </c>
      <c r="F1053" s="5">
        <v>-114.83379471</v>
      </c>
    </row>
    <row r="1054">
      <c r="A1054" s="9">
        <f t="shared" si="1"/>
        <v>1053</v>
      </c>
      <c r="B1054" s="5">
        <v>142.0</v>
      </c>
      <c r="C1054" s="5">
        <v>1.0</v>
      </c>
      <c r="D1054" s="1">
        <v>1.0</v>
      </c>
      <c r="E1054" s="5">
        <v>31.03509546</v>
      </c>
      <c r="F1054" s="5">
        <v>-114.85270679</v>
      </c>
    </row>
    <row r="1055">
      <c r="A1055" s="9">
        <f t="shared" si="1"/>
        <v>1054</v>
      </c>
      <c r="B1055" s="5">
        <v>72.0</v>
      </c>
      <c r="C1055" s="5">
        <v>18.0</v>
      </c>
      <c r="D1055" s="1">
        <v>1.0</v>
      </c>
      <c r="E1055" s="5">
        <v>31.02613164</v>
      </c>
      <c r="F1055" s="5">
        <v>-114.84267302</v>
      </c>
    </row>
    <row r="1056">
      <c r="A1056" s="9">
        <f t="shared" si="1"/>
        <v>1055</v>
      </c>
      <c r="B1056" s="5">
        <v>91.0</v>
      </c>
      <c r="C1056" s="5">
        <v>5.0</v>
      </c>
      <c r="D1056" s="1">
        <v>1.0</v>
      </c>
      <c r="E1056" s="5">
        <v>31.0315943</v>
      </c>
      <c r="F1056" s="5">
        <v>-114.83447921</v>
      </c>
    </row>
    <row r="1057">
      <c r="A1057" s="9">
        <f t="shared" si="1"/>
        <v>1056</v>
      </c>
      <c r="B1057" s="5">
        <v>68.0</v>
      </c>
      <c r="C1057" s="5">
        <v>5.0</v>
      </c>
      <c r="D1057" s="1">
        <v>1.0</v>
      </c>
      <c r="E1057" s="5">
        <v>31.03891298</v>
      </c>
      <c r="F1057" s="5">
        <v>-114.84396383</v>
      </c>
    </row>
    <row r="1058">
      <c r="A1058" s="9">
        <f t="shared" si="1"/>
        <v>1057</v>
      </c>
      <c r="B1058" s="4" t="s">
        <v>3231</v>
      </c>
      <c r="C1058" s="5">
        <v>2.0</v>
      </c>
      <c r="D1058" s="1">
        <v>1.0</v>
      </c>
      <c r="E1058" s="5">
        <v>31.02222641</v>
      </c>
      <c r="F1058" s="5">
        <v>-114.83959303</v>
      </c>
    </row>
    <row r="1059">
      <c r="A1059" s="9">
        <f t="shared" si="1"/>
        <v>1058</v>
      </c>
      <c r="B1059" s="4" t="s">
        <v>3231</v>
      </c>
      <c r="C1059" s="5">
        <v>2.0</v>
      </c>
      <c r="D1059" s="1">
        <v>1.0</v>
      </c>
      <c r="E1059" s="5">
        <v>31.02211861</v>
      </c>
      <c r="F1059" s="5">
        <v>-114.8392359</v>
      </c>
    </row>
    <row r="1060">
      <c r="A1060" s="9">
        <f t="shared" si="1"/>
        <v>1059</v>
      </c>
      <c r="B1060" s="4" t="s">
        <v>3231</v>
      </c>
      <c r="C1060" s="5">
        <v>18.0</v>
      </c>
      <c r="D1060" s="1">
        <v>1.0</v>
      </c>
      <c r="E1060" s="5">
        <v>31.02141827</v>
      </c>
      <c r="F1060" s="5">
        <v>-114.84397399</v>
      </c>
    </row>
    <row r="1061">
      <c r="A1061" s="9">
        <f t="shared" si="1"/>
        <v>1060</v>
      </c>
      <c r="B1061" s="5">
        <v>72.0</v>
      </c>
      <c r="C1061" s="5">
        <v>12.0</v>
      </c>
      <c r="D1061" s="1">
        <v>1.0</v>
      </c>
      <c r="E1061" s="5">
        <v>31.0272722</v>
      </c>
      <c r="F1061" s="5">
        <v>-114.83539154</v>
      </c>
    </row>
    <row r="1062">
      <c r="A1062" s="9">
        <f t="shared" si="1"/>
        <v>1061</v>
      </c>
      <c r="B1062" s="5">
        <v>72.0</v>
      </c>
      <c r="C1062" s="5">
        <v>7.0</v>
      </c>
      <c r="D1062" s="1">
        <v>1.0</v>
      </c>
      <c r="E1062" s="5">
        <v>31.0260228</v>
      </c>
      <c r="F1062" s="5">
        <v>-114.83707474</v>
      </c>
    </row>
    <row r="1063">
      <c r="A1063" s="9">
        <f t="shared" si="1"/>
        <v>1062</v>
      </c>
      <c r="B1063" s="4" t="s">
        <v>3231</v>
      </c>
      <c r="C1063" s="5">
        <v>15.0</v>
      </c>
      <c r="D1063" s="1">
        <v>1.0</v>
      </c>
      <c r="E1063" s="5">
        <v>31.02444116</v>
      </c>
      <c r="F1063" s="5">
        <v>-114.84200412</v>
      </c>
    </row>
    <row r="1064">
      <c r="A1064" s="9">
        <f t="shared" si="1"/>
        <v>1063</v>
      </c>
      <c r="B1064" s="5">
        <v>142.0</v>
      </c>
      <c r="C1064" s="5">
        <v>31.0</v>
      </c>
      <c r="D1064" s="1">
        <v>1.0</v>
      </c>
      <c r="E1064" s="5">
        <v>31.03571674</v>
      </c>
      <c r="F1064" s="5">
        <v>-114.84145454</v>
      </c>
    </row>
    <row r="1065">
      <c r="A1065" s="9">
        <f t="shared" si="1"/>
        <v>1064</v>
      </c>
      <c r="B1065" s="5">
        <v>49.0</v>
      </c>
      <c r="C1065" s="5">
        <v>36.0</v>
      </c>
      <c r="D1065" s="1">
        <v>1.0</v>
      </c>
      <c r="E1065" s="5">
        <v>31.03768184</v>
      </c>
      <c r="F1065" s="5">
        <v>-114.83197916</v>
      </c>
    </row>
    <row r="1066">
      <c r="A1066" s="9">
        <f t="shared" si="1"/>
        <v>1065</v>
      </c>
      <c r="B1066" s="5">
        <v>53.0</v>
      </c>
      <c r="C1066" s="5">
        <v>14.0</v>
      </c>
      <c r="D1066" s="1">
        <v>1.0</v>
      </c>
      <c r="E1066" s="5">
        <v>31.02199554</v>
      </c>
      <c r="F1066" s="5">
        <v>-114.84759796</v>
      </c>
    </row>
    <row r="1067">
      <c r="A1067" s="9">
        <f t="shared" si="1"/>
        <v>1066</v>
      </c>
      <c r="B1067" s="5">
        <v>34.0</v>
      </c>
      <c r="C1067" s="5">
        <v>20.0</v>
      </c>
      <c r="D1067" s="1">
        <v>1.0</v>
      </c>
      <c r="E1067" s="5">
        <v>31.01581936</v>
      </c>
      <c r="F1067" s="5">
        <v>-114.84254123</v>
      </c>
    </row>
    <row r="1068">
      <c r="A1068" s="9">
        <f t="shared" si="1"/>
        <v>1067</v>
      </c>
      <c r="B1068" s="4" t="s">
        <v>3231</v>
      </c>
      <c r="C1068" s="5">
        <v>17.0</v>
      </c>
      <c r="D1068" s="1">
        <v>1.0</v>
      </c>
      <c r="E1068" s="5">
        <v>31.02127034</v>
      </c>
      <c r="F1068" s="5">
        <v>-114.83748091</v>
      </c>
    </row>
    <row r="1069">
      <c r="A1069" s="9">
        <f t="shared" si="1"/>
        <v>1068</v>
      </c>
      <c r="B1069" s="4" t="s">
        <v>3231</v>
      </c>
      <c r="C1069" s="5">
        <v>10.0</v>
      </c>
      <c r="D1069" s="1">
        <v>1.0</v>
      </c>
      <c r="E1069" s="5">
        <v>31.02394874</v>
      </c>
      <c r="F1069" s="5">
        <v>-114.83786486</v>
      </c>
    </row>
    <row r="1070">
      <c r="A1070" s="9">
        <f t="shared" si="1"/>
        <v>1069</v>
      </c>
      <c r="B1070" s="5">
        <v>68.0</v>
      </c>
      <c r="C1070" s="5">
        <v>2.0</v>
      </c>
      <c r="D1070" s="1">
        <v>1.0</v>
      </c>
      <c r="E1070" s="5">
        <v>31.03986129</v>
      </c>
      <c r="F1070" s="5">
        <v>-114.84232251</v>
      </c>
    </row>
    <row r="1071">
      <c r="A1071" s="9">
        <f t="shared" si="1"/>
        <v>1070</v>
      </c>
      <c r="B1071" s="5">
        <v>68.0</v>
      </c>
      <c r="C1071" s="5">
        <v>17.0</v>
      </c>
      <c r="D1071" s="1">
        <v>1.0</v>
      </c>
      <c r="E1071" s="5">
        <v>31.04079113</v>
      </c>
      <c r="F1071" s="5">
        <v>-114.83928496</v>
      </c>
    </row>
    <row r="1072">
      <c r="A1072" s="9">
        <f t="shared" si="1"/>
        <v>1071</v>
      </c>
      <c r="B1072" s="5">
        <v>49.0</v>
      </c>
      <c r="C1072" s="5">
        <v>54.0</v>
      </c>
      <c r="D1072" s="1">
        <v>1.0</v>
      </c>
      <c r="E1072" s="5">
        <v>31.03608546</v>
      </c>
      <c r="F1072" s="5">
        <v>-114.83908794</v>
      </c>
    </row>
    <row r="1073">
      <c r="A1073" s="9">
        <f t="shared" si="1"/>
        <v>1072</v>
      </c>
      <c r="B1073" s="5">
        <v>138.0</v>
      </c>
      <c r="C1073" s="5">
        <v>23.0</v>
      </c>
      <c r="D1073" s="1">
        <v>1.0</v>
      </c>
      <c r="E1073" s="5">
        <v>31.03411248</v>
      </c>
      <c r="F1073" s="5">
        <v>-114.8476773</v>
      </c>
    </row>
    <row r="1074">
      <c r="A1074" s="9">
        <f t="shared" si="1"/>
        <v>1073</v>
      </c>
      <c r="B1074" s="5">
        <v>72.0</v>
      </c>
      <c r="C1074" s="5">
        <v>33.0</v>
      </c>
      <c r="D1074" s="1">
        <v>1.0</v>
      </c>
      <c r="E1074" s="5">
        <v>31.02335184</v>
      </c>
      <c r="F1074" s="5">
        <v>-114.83355753</v>
      </c>
    </row>
    <row r="1075">
      <c r="A1075" s="9">
        <f t="shared" si="1"/>
        <v>1074</v>
      </c>
      <c r="B1075" s="5">
        <v>91.0</v>
      </c>
      <c r="C1075" s="5">
        <v>15.0</v>
      </c>
      <c r="D1075" s="1">
        <v>1.0</v>
      </c>
      <c r="E1075" s="5">
        <v>31.0304873</v>
      </c>
      <c r="F1075" s="5">
        <v>-114.83128205</v>
      </c>
    </row>
    <row r="1076">
      <c r="A1076" s="9">
        <f t="shared" si="1"/>
        <v>1075</v>
      </c>
      <c r="B1076" s="5">
        <v>72.0</v>
      </c>
      <c r="C1076" s="5">
        <v>2.0</v>
      </c>
      <c r="D1076" s="1">
        <v>1.0</v>
      </c>
      <c r="E1076" s="5">
        <v>31.02840646</v>
      </c>
      <c r="F1076" s="5">
        <v>-114.83823511</v>
      </c>
    </row>
    <row r="1077">
      <c r="A1077" s="9">
        <f t="shared" si="1"/>
        <v>1076</v>
      </c>
      <c r="B1077" s="5">
        <v>138.0</v>
      </c>
      <c r="C1077" s="5">
        <v>40.0</v>
      </c>
      <c r="D1077" s="1">
        <v>1.0</v>
      </c>
      <c r="E1077" s="5">
        <v>31.03356575</v>
      </c>
      <c r="F1077" s="5">
        <v>-114.86174057</v>
      </c>
    </row>
    <row r="1078">
      <c r="A1078" s="9">
        <f t="shared" si="1"/>
        <v>1077</v>
      </c>
      <c r="B1078" s="5">
        <v>53.0</v>
      </c>
      <c r="C1078" s="5">
        <v>24.0</v>
      </c>
      <c r="D1078" s="1">
        <v>1.0</v>
      </c>
      <c r="E1078" s="5">
        <v>31.01784526</v>
      </c>
      <c r="F1078" s="5">
        <v>-114.844419</v>
      </c>
    </row>
    <row r="1079">
      <c r="A1079" s="9">
        <f t="shared" si="1"/>
        <v>1078</v>
      </c>
      <c r="B1079" s="5">
        <v>142.0</v>
      </c>
      <c r="C1079" s="5">
        <v>30.0</v>
      </c>
      <c r="D1079" s="1">
        <v>1.0</v>
      </c>
      <c r="E1079" s="5">
        <v>31.03599619</v>
      </c>
      <c r="F1079" s="5">
        <v>-114.84514179</v>
      </c>
    </row>
    <row r="1080">
      <c r="A1080" s="9">
        <f t="shared" si="1"/>
        <v>1079</v>
      </c>
      <c r="B1080" s="4" t="s">
        <v>3231</v>
      </c>
      <c r="C1080" s="5">
        <v>9.0</v>
      </c>
      <c r="D1080" s="1">
        <v>1.0</v>
      </c>
      <c r="E1080" s="5">
        <v>31.0242362</v>
      </c>
      <c r="F1080" s="5">
        <v>-114.83881722</v>
      </c>
    </row>
    <row r="1081">
      <c r="A1081" s="9">
        <f t="shared" si="1"/>
        <v>1080</v>
      </c>
      <c r="B1081" s="4" t="s">
        <v>3231</v>
      </c>
      <c r="C1081" s="5">
        <v>20.0</v>
      </c>
      <c r="D1081" s="1">
        <v>1.0</v>
      </c>
      <c r="E1081" s="5">
        <v>31.02500919</v>
      </c>
      <c r="F1081" s="5">
        <v>-114.84271322</v>
      </c>
    </row>
    <row r="1082">
      <c r="A1082" s="9">
        <f t="shared" si="1"/>
        <v>1081</v>
      </c>
      <c r="B1082" s="4" t="s">
        <v>3231</v>
      </c>
      <c r="C1082" s="5">
        <v>24.0</v>
      </c>
      <c r="D1082" s="1">
        <v>1.0</v>
      </c>
      <c r="E1082" s="5">
        <v>31.02199803</v>
      </c>
      <c r="F1082" s="5">
        <v>-114.84418118</v>
      </c>
    </row>
    <row r="1083">
      <c r="A1083" s="9">
        <f t="shared" si="1"/>
        <v>1082</v>
      </c>
      <c r="B1083" s="5">
        <v>72.0</v>
      </c>
      <c r="C1083" s="5">
        <v>32.0</v>
      </c>
      <c r="D1083" s="1">
        <v>1.0</v>
      </c>
      <c r="E1083" s="5">
        <v>31.02422124</v>
      </c>
      <c r="F1083" s="5">
        <v>-114.83282004</v>
      </c>
    </row>
    <row r="1084">
      <c r="A1084" s="9">
        <f t="shared" si="1"/>
        <v>1083</v>
      </c>
      <c r="B1084" s="5">
        <v>72.0</v>
      </c>
      <c r="C1084" s="5">
        <v>9.0</v>
      </c>
      <c r="D1084" s="1">
        <v>1.0</v>
      </c>
      <c r="E1084" s="5">
        <v>31.02685967</v>
      </c>
      <c r="F1084" s="5">
        <v>-114.84049527</v>
      </c>
    </row>
    <row r="1085">
      <c r="A1085" s="9">
        <f t="shared" si="1"/>
        <v>1084</v>
      </c>
      <c r="B1085" s="5">
        <v>91.0</v>
      </c>
      <c r="C1085" s="5">
        <v>1.0</v>
      </c>
      <c r="D1085" s="1">
        <v>1.0</v>
      </c>
      <c r="E1085" s="5">
        <v>31.03206291</v>
      </c>
      <c r="F1085" s="5">
        <v>-114.83343786</v>
      </c>
    </row>
    <row r="1086">
      <c r="A1086" s="9">
        <f t="shared" si="1"/>
        <v>1085</v>
      </c>
      <c r="B1086" s="5">
        <v>138.0</v>
      </c>
      <c r="C1086" s="5">
        <v>28.0</v>
      </c>
      <c r="D1086" s="1">
        <v>1.0</v>
      </c>
      <c r="E1086" s="5">
        <v>31.03317807</v>
      </c>
      <c r="F1086" s="5">
        <v>-114.84423586</v>
      </c>
    </row>
    <row r="1087">
      <c r="A1087" s="9">
        <f t="shared" si="1"/>
        <v>1086</v>
      </c>
      <c r="B1087" s="5">
        <v>53.0</v>
      </c>
      <c r="C1087" s="5">
        <v>13.0</v>
      </c>
      <c r="D1087" s="1">
        <v>1.0</v>
      </c>
      <c r="E1087" s="5">
        <v>31.02077571</v>
      </c>
      <c r="F1087" s="5">
        <v>-114.84796338</v>
      </c>
    </row>
    <row r="1088">
      <c r="A1088" s="9">
        <f t="shared" si="1"/>
        <v>1087</v>
      </c>
      <c r="B1088" s="4" t="s">
        <v>3232</v>
      </c>
      <c r="C1088" s="5">
        <v>8.0</v>
      </c>
      <c r="D1088" s="1">
        <v>1.0</v>
      </c>
      <c r="E1088" s="5">
        <v>31.11373722</v>
      </c>
      <c r="F1088" s="5">
        <v>-114.89943766</v>
      </c>
    </row>
    <row r="1089">
      <c r="A1089" s="9">
        <f t="shared" si="1"/>
        <v>1088</v>
      </c>
      <c r="B1089" s="4" t="s">
        <v>3231</v>
      </c>
      <c r="C1089" s="5">
        <v>15.0</v>
      </c>
      <c r="D1089" s="1">
        <v>1.0</v>
      </c>
      <c r="E1089" s="5">
        <v>31.02506824</v>
      </c>
      <c r="F1089" s="5">
        <v>-114.8414825</v>
      </c>
    </row>
    <row r="1090">
      <c r="A1090" s="9">
        <f t="shared" si="1"/>
        <v>1089</v>
      </c>
      <c r="B1090" s="4" t="s">
        <v>3231</v>
      </c>
      <c r="C1090" s="5">
        <v>11.0</v>
      </c>
      <c r="D1090" s="1">
        <v>1.0</v>
      </c>
      <c r="E1090" s="5">
        <v>31.02055933</v>
      </c>
      <c r="F1090" s="5">
        <v>-114.83873797</v>
      </c>
    </row>
    <row r="1091">
      <c r="A1091" s="9">
        <f t="shared" si="1"/>
        <v>1090</v>
      </c>
      <c r="B1091" s="5">
        <v>72.0</v>
      </c>
      <c r="C1091" s="5">
        <v>41.0</v>
      </c>
      <c r="D1091" s="1">
        <v>1.0</v>
      </c>
      <c r="E1091" s="5">
        <v>31.02936112</v>
      </c>
      <c r="F1091" s="5">
        <v>-114.84398459</v>
      </c>
    </row>
    <row r="1092">
      <c r="A1092" s="9">
        <f t="shared" si="1"/>
        <v>1091</v>
      </c>
      <c r="B1092" s="5">
        <v>53.0</v>
      </c>
      <c r="C1092" s="5">
        <v>11.0</v>
      </c>
      <c r="D1092" s="1">
        <v>1.0</v>
      </c>
      <c r="E1092" s="5">
        <v>31.02073677</v>
      </c>
      <c r="F1092" s="5">
        <v>-114.84986698</v>
      </c>
    </row>
    <row r="1093">
      <c r="A1093" s="9">
        <f t="shared" si="1"/>
        <v>1092</v>
      </c>
      <c r="B1093" s="5">
        <v>142.0</v>
      </c>
      <c r="C1093" s="5">
        <v>1.0</v>
      </c>
      <c r="D1093" s="1">
        <v>1.0</v>
      </c>
      <c r="E1093" s="5">
        <v>31.03549425</v>
      </c>
      <c r="F1093" s="5">
        <v>-114.84731826</v>
      </c>
    </row>
    <row r="1094">
      <c r="A1094" s="9">
        <f t="shared" si="1"/>
        <v>1093</v>
      </c>
      <c r="B1094" s="5">
        <v>15.0</v>
      </c>
      <c r="C1094" s="5">
        <v>3.0</v>
      </c>
      <c r="D1094" s="1">
        <v>1.0</v>
      </c>
      <c r="E1094" s="5">
        <v>31.02918151</v>
      </c>
      <c r="F1094" s="5">
        <v>-114.84257171</v>
      </c>
    </row>
    <row r="1095">
      <c r="A1095" s="9">
        <f t="shared" si="1"/>
        <v>1094</v>
      </c>
      <c r="B1095" s="5">
        <v>72.0</v>
      </c>
      <c r="C1095" s="5">
        <v>7.0</v>
      </c>
      <c r="D1095" s="1">
        <v>1.0</v>
      </c>
      <c r="E1095" s="5">
        <v>31.02377079</v>
      </c>
      <c r="F1095" s="5">
        <v>-114.83654657</v>
      </c>
    </row>
    <row r="1096">
      <c r="A1096" s="9">
        <f t="shared" si="1"/>
        <v>1095</v>
      </c>
      <c r="B1096" s="5">
        <v>123.0</v>
      </c>
      <c r="C1096" s="5">
        <v>7.0</v>
      </c>
      <c r="D1096" s="1">
        <v>1.0</v>
      </c>
      <c r="E1096" s="5">
        <v>31.02686184</v>
      </c>
      <c r="F1096" s="5">
        <v>-114.84968833</v>
      </c>
    </row>
    <row r="1097">
      <c r="A1097" s="9">
        <f t="shared" si="1"/>
        <v>1096</v>
      </c>
      <c r="B1097" s="5">
        <v>68.0</v>
      </c>
      <c r="C1097" s="5">
        <v>11.0</v>
      </c>
      <c r="D1097" s="1">
        <v>1.0</v>
      </c>
      <c r="E1097" s="5">
        <v>31.03931078</v>
      </c>
      <c r="F1097" s="5">
        <v>-114.83951852</v>
      </c>
    </row>
    <row r="1098">
      <c r="A1098" s="9">
        <f t="shared" si="1"/>
        <v>1097</v>
      </c>
      <c r="B1098" s="5">
        <v>138.0</v>
      </c>
      <c r="C1098" s="5">
        <v>22.0</v>
      </c>
      <c r="D1098" s="1">
        <v>1.0</v>
      </c>
      <c r="E1098" s="5">
        <v>31.03468508</v>
      </c>
      <c r="F1098" s="5">
        <v>-114.84809345</v>
      </c>
    </row>
    <row r="1099">
      <c r="A1099" s="9">
        <f t="shared" si="1"/>
        <v>1098</v>
      </c>
      <c r="B1099" s="5">
        <v>142.0</v>
      </c>
      <c r="C1099" s="5">
        <v>5.0</v>
      </c>
      <c r="D1099" s="1">
        <v>1.0</v>
      </c>
      <c r="E1099" s="5">
        <v>31.03375737</v>
      </c>
      <c r="F1099" s="5">
        <v>-114.84398179</v>
      </c>
    </row>
    <row r="1100">
      <c r="A1100" s="9">
        <f t="shared" si="1"/>
        <v>1099</v>
      </c>
      <c r="B1100" s="5">
        <v>15.0</v>
      </c>
      <c r="C1100" s="5">
        <v>20.0</v>
      </c>
      <c r="D1100" s="1">
        <v>1.0</v>
      </c>
      <c r="E1100" s="5">
        <v>31.02864856</v>
      </c>
      <c r="F1100" s="5">
        <v>-114.83942388</v>
      </c>
    </row>
    <row r="1101">
      <c r="A1101" s="9">
        <f t="shared" si="1"/>
        <v>1100</v>
      </c>
      <c r="B1101" s="5">
        <v>49.0</v>
      </c>
      <c r="C1101" s="5">
        <v>20.0</v>
      </c>
      <c r="D1101" s="1">
        <v>1.0</v>
      </c>
      <c r="E1101" s="5">
        <v>31.03392949</v>
      </c>
      <c r="F1101" s="5">
        <v>-114.83439758</v>
      </c>
    </row>
    <row r="1102">
      <c r="A1102" s="9">
        <f t="shared" si="1"/>
        <v>1101</v>
      </c>
      <c r="B1102" s="5">
        <v>72.0</v>
      </c>
      <c r="C1102" s="5">
        <v>2.0</v>
      </c>
      <c r="D1102" s="1">
        <v>1.0</v>
      </c>
      <c r="E1102" s="5">
        <v>31.02822599</v>
      </c>
      <c r="F1102" s="5">
        <v>-114.83846788</v>
      </c>
    </row>
    <row r="1103">
      <c r="A1103" s="9">
        <f t="shared" si="1"/>
        <v>1102</v>
      </c>
      <c r="B1103" s="5">
        <v>53.0</v>
      </c>
      <c r="C1103" s="5">
        <v>2.0</v>
      </c>
      <c r="D1103" s="1">
        <v>1.0</v>
      </c>
      <c r="E1103" s="5">
        <v>31.01866452</v>
      </c>
      <c r="F1103" s="5">
        <v>-114.84654831</v>
      </c>
    </row>
    <row r="1104">
      <c r="A1104" s="9">
        <f t="shared" si="1"/>
        <v>1103</v>
      </c>
      <c r="B1104" s="5">
        <v>138.0</v>
      </c>
      <c r="C1104" s="5">
        <v>20.0</v>
      </c>
      <c r="D1104" s="1">
        <v>1.0</v>
      </c>
      <c r="E1104" s="5">
        <v>31.03378544</v>
      </c>
      <c r="F1104" s="5">
        <v>-114.84525312</v>
      </c>
    </row>
    <row r="1105">
      <c r="A1105" s="9">
        <f t="shared" si="1"/>
        <v>1104</v>
      </c>
      <c r="B1105" s="5">
        <v>15.0</v>
      </c>
      <c r="C1105" s="5">
        <v>28.0</v>
      </c>
      <c r="D1105" s="1">
        <v>1.0</v>
      </c>
      <c r="E1105" s="5">
        <v>31.02815372</v>
      </c>
      <c r="F1105" s="5">
        <v>-114.84115428</v>
      </c>
    </row>
    <row r="1106">
      <c r="A1106" s="9">
        <f t="shared" si="1"/>
        <v>1105</v>
      </c>
      <c r="B1106" s="5">
        <v>72.0</v>
      </c>
      <c r="C1106" s="5">
        <v>18.0</v>
      </c>
      <c r="D1106" s="1">
        <v>1.0</v>
      </c>
      <c r="E1106" s="5">
        <v>31.02634724</v>
      </c>
      <c r="F1106" s="5">
        <v>-114.84256971</v>
      </c>
    </row>
    <row r="1107">
      <c r="A1107" s="9">
        <f t="shared" si="1"/>
        <v>1106</v>
      </c>
      <c r="B1107" s="5">
        <v>123.0</v>
      </c>
      <c r="C1107" s="5">
        <v>16.0</v>
      </c>
      <c r="D1107" s="1">
        <v>1.0</v>
      </c>
      <c r="E1107" s="5">
        <v>31.02507896</v>
      </c>
      <c r="F1107" s="5">
        <v>-114.84589654</v>
      </c>
    </row>
    <row r="1108">
      <c r="A1108" s="9">
        <f t="shared" si="1"/>
        <v>1107</v>
      </c>
      <c r="B1108" s="5">
        <v>72.0</v>
      </c>
      <c r="C1108" s="5">
        <v>14.0</v>
      </c>
      <c r="D1108" s="1">
        <v>1.0</v>
      </c>
      <c r="E1108" s="5">
        <v>31.02578031</v>
      </c>
      <c r="F1108" s="5">
        <v>-114.83390488</v>
      </c>
    </row>
    <row r="1109">
      <c r="A1109" s="9">
        <f t="shared" si="1"/>
        <v>1108</v>
      </c>
      <c r="B1109" s="5">
        <v>91.0</v>
      </c>
      <c r="C1109" s="5">
        <v>34.0</v>
      </c>
      <c r="D1109" s="1">
        <v>1.0</v>
      </c>
      <c r="E1109" s="5">
        <v>31.03260986</v>
      </c>
      <c r="F1109" s="5">
        <v>-114.83745726</v>
      </c>
    </row>
    <row r="1110">
      <c r="A1110" s="9">
        <f t="shared" si="1"/>
        <v>1109</v>
      </c>
      <c r="B1110" s="5">
        <v>68.0</v>
      </c>
      <c r="C1110" s="5">
        <v>5.0</v>
      </c>
      <c r="D1110" s="1">
        <v>1.0</v>
      </c>
      <c r="E1110" s="5">
        <v>31.03931073</v>
      </c>
      <c r="F1110" s="5">
        <v>-114.84453995</v>
      </c>
    </row>
    <row r="1111">
      <c r="A1111" s="9">
        <f t="shared" si="1"/>
        <v>1110</v>
      </c>
      <c r="B1111" s="5">
        <v>91.0</v>
      </c>
      <c r="C1111" s="5">
        <v>22.0</v>
      </c>
      <c r="D1111" s="1">
        <v>1.0</v>
      </c>
      <c r="E1111" s="5">
        <v>31.02977469</v>
      </c>
      <c r="F1111" s="5">
        <v>-114.83816808</v>
      </c>
    </row>
    <row r="1112">
      <c r="A1112" s="9">
        <f t="shared" si="1"/>
        <v>1111</v>
      </c>
      <c r="B1112" s="5">
        <v>15.0</v>
      </c>
      <c r="C1112" s="5">
        <v>3.0</v>
      </c>
      <c r="D1112" s="1">
        <v>1.0</v>
      </c>
      <c r="E1112" s="5">
        <v>31.02976118</v>
      </c>
      <c r="F1112" s="5">
        <v>-114.84184597</v>
      </c>
    </row>
    <row r="1113">
      <c r="A1113" s="9">
        <f t="shared" si="1"/>
        <v>1112</v>
      </c>
      <c r="B1113" s="4" t="s">
        <v>3231</v>
      </c>
      <c r="C1113" s="5">
        <v>23.0</v>
      </c>
      <c r="D1113" s="1">
        <v>1.0</v>
      </c>
      <c r="E1113" s="5">
        <v>31.02162076</v>
      </c>
      <c r="F1113" s="5">
        <v>-114.844624</v>
      </c>
    </row>
    <row r="1114">
      <c r="A1114" s="9">
        <f t="shared" si="1"/>
        <v>1113</v>
      </c>
      <c r="B1114" s="5">
        <v>15.0</v>
      </c>
      <c r="C1114" s="5">
        <v>5.0</v>
      </c>
      <c r="D1114" s="1">
        <v>1.0</v>
      </c>
      <c r="E1114" s="5">
        <v>31.03109422</v>
      </c>
      <c r="F1114" s="5">
        <v>-114.84328478</v>
      </c>
    </row>
    <row r="1115">
      <c r="A1115" s="9">
        <f t="shared" si="1"/>
        <v>1114</v>
      </c>
      <c r="B1115" s="5">
        <v>123.0</v>
      </c>
      <c r="C1115" s="5">
        <v>22.0</v>
      </c>
      <c r="D1115" s="1">
        <v>2.0</v>
      </c>
      <c r="E1115" s="5">
        <v>31.02569615</v>
      </c>
      <c r="F1115" s="5">
        <v>-114.84351858</v>
      </c>
    </row>
    <row r="1116">
      <c r="A1116" s="9">
        <f t="shared" si="1"/>
        <v>1115</v>
      </c>
      <c r="B1116" s="5">
        <v>123.0</v>
      </c>
      <c r="C1116" s="5">
        <v>8.0</v>
      </c>
      <c r="D1116" s="1">
        <v>1.0</v>
      </c>
      <c r="E1116" s="5">
        <v>31.02645192</v>
      </c>
      <c r="F1116" s="5">
        <v>-114.84915291</v>
      </c>
    </row>
    <row r="1117">
      <c r="A1117" s="9">
        <f t="shared" si="1"/>
        <v>1116</v>
      </c>
      <c r="B1117" s="5">
        <v>138.0</v>
      </c>
      <c r="C1117" s="5">
        <v>22.0</v>
      </c>
      <c r="D1117" s="1">
        <v>1.0</v>
      </c>
      <c r="E1117" s="5">
        <v>31.034744</v>
      </c>
      <c r="F1117" s="5">
        <v>-114.8493156</v>
      </c>
    </row>
    <row r="1118">
      <c r="A1118" s="9">
        <f t="shared" si="1"/>
        <v>1117</v>
      </c>
      <c r="B1118" s="5">
        <v>142.0</v>
      </c>
      <c r="C1118" s="5">
        <v>6.0</v>
      </c>
      <c r="D1118" s="1">
        <v>1.0</v>
      </c>
      <c r="E1118" s="5">
        <v>31.03479057</v>
      </c>
      <c r="F1118" s="5">
        <v>-114.84306674</v>
      </c>
    </row>
    <row r="1119">
      <c r="A1119" s="9">
        <f t="shared" si="1"/>
        <v>1118</v>
      </c>
      <c r="B1119" s="5">
        <v>68.0</v>
      </c>
      <c r="C1119" s="5">
        <v>31.0</v>
      </c>
      <c r="D1119" s="1">
        <v>1.0</v>
      </c>
      <c r="E1119" s="5">
        <v>31.03932469</v>
      </c>
      <c r="F1119" s="5">
        <v>-114.84552683</v>
      </c>
    </row>
    <row r="1120">
      <c r="A1120" s="9">
        <f t="shared" si="1"/>
        <v>1119</v>
      </c>
      <c r="B1120" s="5">
        <v>123.0</v>
      </c>
      <c r="C1120" s="5">
        <v>7.0</v>
      </c>
      <c r="D1120" s="1">
        <v>1.0</v>
      </c>
      <c r="E1120" s="5">
        <v>31.02650495</v>
      </c>
      <c r="F1120" s="5">
        <v>-114.84928423</v>
      </c>
    </row>
    <row r="1121">
      <c r="A1121" s="9">
        <f t="shared" si="1"/>
        <v>1120</v>
      </c>
      <c r="B1121" s="5">
        <v>138.0</v>
      </c>
      <c r="C1121" s="5">
        <v>40.0</v>
      </c>
      <c r="D1121" s="1">
        <v>1.0</v>
      </c>
      <c r="E1121" s="5">
        <v>31.03500416</v>
      </c>
      <c r="F1121" s="5">
        <v>-114.86286569</v>
      </c>
    </row>
    <row r="1122">
      <c r="A1122" s="9">
        <f t="shared" si="1"/>
        <v>1121</v>
      </c>
      <c r="B1122" s="5">
        <v>142.0</v>
      </c>
      <c r="C1122" s="5">
        <v>28.0</v>
      </c>
      <c r="D1122" s="1">
        <v>1.0</v>
      </c>
      <c r="E1122" s="5">
        <v>31.03359064</v>
      </c>
      <c r="F1122" s="5">
        <v>-114.85383914</v>
      </c>
    </row>
    <row r="1123">
      <c r="A1123" s="9">
        <f t="shared" si="1"/>
        <v>1122</v>
      </c>
      <c r="B1123" s="5">
        <v>53.0</v>
      </c>
      <c r="C1123" s="5">
        <v>10.0</v>
      </c>
      <c r="D1123" s="1">
        <v>1.0</v>
      </c>
      <c r="E1123" s="5">
        <v>31.01998933</v>
      </c>
      <c r="F1123" s="5">
        <v>-114.85054368</v>
      </c>
    </row>
    <row r="1124">
      <c r="A1124" s="9">
        <f t="shared" si="1"/>
        <v>1123</v>
      </c>
      <c r="B1124" s="5">
        <v>138.0</v>
      </c>
      <c r="C1124" s="5">
        <v>43.0</v>
      </c>
      <c r="D1124" s="1">
        <v>1.0</v>
      </c>
      <c r="E1124" s="5">
        <v>31.03008746</v>
      </c>
      <c r="F1124" s="5">
        <v>-114.85676506</v>
      </c>
    </row>
    <row r="1125">
      <c r="A1125" s="9">
        <f t="shared" si="1"/>
        <v>1124</v>
      </c>
      <c r="B1125" s="5">
        <v>138.0</v>
      </c>
      <c r="C1125" s="5">
        <v>40.0</v>
      </c>
      <c r="D1125" s="1">
        <v>1.0</v>
      </c>
      <c r="E1125" s="5">
        <v>31.03802815</v>
      </c>
      <c r="F1125" s="5">
        <v>-114.86204932</v>
      </c>
    </row>
    <row r="1126">
      <c r="A1126" s="9">
        <f t="shared" si="1"/>
        <v>1125</v>
      </c>
      <c r="B1126" s="4" t="s">
        <v>3231</v>
      </c>
      <c r="C1126" s="5">
        <v>18.0</v>
      </c>
      <c r="D1126" s="1">
        <v>1.0</v>
      </c>
      <c r="E1126" s="5">
        <v>31.02098731</v>
      </c>
      <c r="F1126" s="5">
        <v>-114.84359364</v>
      </c>
    </row>
    <row r="1127">
      <c r="A1127" s="9">
        <f t="shared" si="1"/>
        <v>1126</v>
      </c>
      <c r="B1127" s="5">
        <v>53.0</v>
      </c>
      <c r="C1127" s="5">
        <v>21.0</v>
      </c>
      <c r="D1127" s="1">
        <v>1.0</v>
      </c>
      <c r="E1127" s="5">
        <v>31.02008682</v>
      </c>
      <c r="F1127" s="5">
        <v>-114.8539499</v>
      </c>
    </row>
    <row r="1128">
      <c r="A1128" s="9">
        <f t="shared" si="1"/>
        <v>1127</v>
      </c>
      <c r="B1128" s="5">
        <v>138.0</v>
      </c>
      <c r="C1128" s="5">
        <v>24.0</v>
      </c>
      <c r="D1128" s="1">
        <v>1.0</v>
      </c>
      <c r="E1128" s="5">
        <v>31.03405842</v>
      </c>
      <c r="F1128" s="5">
        <v>-114.84907636</v>
      </c>
    </row>
    <row r="1129">
      <c r="A1129" s="9">
        <f t="shared" si="1"/>
        <v>1128</v>
      </c>
      <c r="B1129" s="5">
        <v>138.0</v>
      </c>
      <c r="C1129" s="5">
        <v>41.0</v>
      </c>
      <c r="D1129" s="1">
        <v>1.0</v>
      </c>
      <c r="E1129" s="5">
        <v>31.04049216</v>
      </c>
      <c r="F1129" s="5">
        <v>-114.86718144</v>
      </c>
    </row>
    <row r="1130">
      <c r="A1130" s="9">
        <f t="shared" si="1"/>
        <v>1129</v>
      </c>
      <c r="B1130" s="5">
        <v>53.0</v>
      </c>
      <c r="C1130" s="5">
        <v>18.0</v>
      </c>
      <c r="D1130" s="1">
        <v>1.0</v>
      </c>
      <c r="E1130" s="5">
        <v>31.02065002</v>
      </c>
      <c r="F1130" s="5">
        <v>-114.85203811</v>
      </c>
    </row>
    <row r="1131">
      <c r="A1131" s="9">
        <f t="shared" si="1"/>
        <v>1130</v>
      </c>
      <c r="B1131" s="5">
        <v>72.0</v>
      </c>
      <c r="C1131" s="5">
        <v>42.0</v>
      </c>
      <c r="D1131" s="1">
        <v>1.0</v>
      </c>
      <c r="E1131" s="5">
        <v>31.02700765</v>
      </c>
      <c r="F1131" s="5">
        <v>-114.84628635</v>
      </c>
    </row>
    <row r="1132">
      <c r="A1132" s="9">
        <f t="shared" si="1"/>
        <v>1131</v>
      </c>
      <c r="B1132" s="5">
        <v>142.0</v>
      </c>
      <c r="C1132" s="5">
        <v>11.0</v>
      </c>
      <c r="D1132" s="1">
        <v>1.0</v>
      </c>
      <c r="E1132" s="5">
        <v>31.03918204</v>
      </c>
      <c r="F1132" s="5">
        <v>-114.84682965</v>
      </c>
    </row>
    <row r="1133">
      <c r="A1133" s="9">
        <f t="shared" si="1"/>
        <v>1132</v>
      </c>
      <c r="B1133" s="5">
        <v>91.0</v>
      </c>
      <c r="C1133" s="5">
        <v>21.0</v>
      </c>
      <c r="D1133" s="1">
        <v>1.0</v>
      </c>
      <c r="E1133" s="5">
        <v>31.03048326</v>
      </c>
      <c r="F1133" s="5">
        <v>-114.83612448</v>
      </c>
    </row>
    <row r="1134">
      <c r="A1134" s="9">
        <f t="shared" si="1"/>
        <v>1133</v>
      </c>
      <c r="B1134" s="5">
        <v>138.0</v>
      </c>
      <c r="C1134" s="5">
        <v>9.0</v>
      </c>
      <c r="D1134" s="1">
        <v>1.0</v>
      </c>
      <c r="E1134" s="5">
        <v>31.03114626</v>
      </c>
      <c r="F1134" s="5">
        <v>-114.84494644</v>
      </c>
    </row>
    <row r="1135">
      <c r="A1135" s="9">
        <f t="shared" si="1"/>
        <v>1134</v>
      </c>
      <c r="B1135" s="5">
        <v>138.0</v>
      </c>
      <c r="C1135" s="5">
        <v>7.0</v>
      </c>
      <c r="D1135" s="1">
        <v>1.0</v>
      </c>
      <c r="E1135" s="5">
        <v>31.02861904</v>
      </c>
      <c r="F1135" s="5">
        <v>-114.85217775</v>
      </c>
    </row>
    <row r="1136">
      <c r="A1136" s="9">
        <f t="shared" si="1"/>
        <v>1135</v>
      </c>
      <c r="B1136" s="5">
        <v>138.0</v>
      </c>
      <c r="C1136" s="5">
        <v>3.0</v>
      </c>
      <c r="D1136" s="1">
        <v>1.0</v>
      </c>
      <c r="E1136" s="5">
        <v>31.02995324</v>
      </c>
      <c r="F1136" s="5">
        <v>-114.85138403</v>
      </c>
    </row>
    <row r="1137">
      <c r="A1137" s="9">
        <f t="shared" si="1"/>
        <v>1136</v>
      </c>
      <c r="B1137" s="5">
        <v>142.0</v>
      </c>
      <c r="C1137" s="5">
        <v>2.0</v>
      </c>
      <c r="D1137" s="1">
        <v>1.0</v>
      </c>
      <c r="E1137" s="5">
        <v>31.03408191</v>
      </c>
      <c r="F1137" s="5">
        <v>-114.84632184</v>
      </c>
    </row>
    <row r="1138">
      <c r="A1138" s="9">
        <f t="shared" si="1"/>
        <v>1137</v>
      </c>
      <c r="B1138" s="5">
        <v>72.0</v>
      </c>
      <c r="C1138" s="5">
        <v>6.0</v>
      </c>
      <c r="D1138" s="1">
        <v>1.0</v>
      </c>
      <c r="E1138" s="5">
        <v>31.02546565</v>
      </c>
      <c r="F1138" s="5">
        <v>-114.83505655</v>
      </c>
    </row>
    <row r="1139">
      <c r="A1139" s="9">
        <f t="shared" si="1"/>
        <v>1138</v>
      </c>
      <c r="B1139" s="5">
        <v>104.0</v>
      </c>
      <c r="C1139" s="5">
        <v>9.0</v>
      </c>
      <c r="D1139" s="1">
        <v>1.0</v>
      </c>
      <c r="E1139" s="5">
        <v>31.04332922</v>
      </c>
      <c r="F1139" s="5">
        <v>-114.86376664</v>
      </c>
    </row>
    <row r="1140">
      <c r="A1140" s="9">
        <f t="shared" si="1"/>
        <v>1139</v>
      </c>
      <c r="B1140" s="4" t="s">
        <v>3231</v>
      </c>
      <c r="C1140" s="5">
        <v>16.0</v>
      </c>
      <c r="D1140" s="1">
        <v>1.0</v>
      </c>
      <c r="E1140" s="5">
        <v>31.02279024</v>
      </c>
      <c r="F1140" s="5">
        <v>-114.83685317</v>
      </c>
    </row>
    <row r="1141">
      <c r="A1141" s="9">
        <f t="shared" si="1"/>
        <v>1140</v>
      </c>
      <c r="B1141" s="4" t="s">
        <v>3231</v>
      </c>
      <c r="C1141" s="5">
        <v>25.0</v>
      </c>
      <c r="D1141" s="1">
        <v>1.0</v>
      </c>
      <c r="E1141" s="5">
        <v>31.02261252</v>
      </c>
      <c r="F1141" s="5">
        <v>-114.83576552</v>
      </c>
    </row>
    <row r="1142">
      <c r="A1142" s="9">
        <f t="shared" si="1"/>
        <v>1141</v>
      </c>
      <c r="B1142" s="5">
        <v>72.0</v>
      </c>
      <c r="C1142" s="5">
        <v>34.0</v>
      </c>
      <c r="D1142" s="1">
        <v>1.0</v>
      </c>
      <c r="E1142" s="5">
        <v>31.027443</v>
      </c>
      <c r="F1142" s="5">
        <v>-114.84357494</v>
      </c>
    </row>
    <row r="1143">
      <c r="A1143" s="9">
        <f t="shared" si="1"/>
        <v>1142</v>
      </c>
      <c r="B1143" s="5">
        <v>53.0</v>
      </c>
      <c r="C1143" s="5">
        <v>9.0</v>
      </c>
      <c r="D1143" s="1">
        <v>1.0</v>
      </c>
      <c r="E1143" s="5">
        <v>31.02094507</v>
      </c>
      <c r="F1143" s="5">
        <v>-114.85067483</v>
      </c>
    </row>
    <row r="1144">
      <c r="A1144" s="9">
        <f t="shared" si="1"/>
        <v>1143</v>
      </c>
      <c r="B1144" s="4" t="s">
        <v>3231</v>
      </c>
      <c r="C1144" s="5">
        <v>1.0</v>
      </c>
      <c r="D1144" s="1">
        <v>1.0</v>
      </c>
      <c r="E1144" s="5">
        <v>31.02255714</v>
      </c>
      <c r="F1144" s="5">
        <v>-114.84068616</v>
      </c>
    </row>
    <row r="1145">
      <c r="A1145" s="9">
        <f t="shared" si="1"/>
        <v>1144</v>
      </c>
      <c r="B1145" s="5">
        <v>15.0</v>
      </c>
      <c r="C1145" s="5">
        <v>23.0</v>
      </c>
      <c r="D1145" s="1">
        <v>1.0</v>
      </c>
      <c r="E1145" s="5">
        <v>31.0339469</v>
      </c>
      <c r="F1145" s="5">
        <v>-114.83768066</v>
      </c>
    </row>
    <row r="1146">
      <c r="A1146" s="9">
        <f t="shared" si="1"/>
        <v>1145</v>
      </c>
      <c r="B1146" s="5">
        <v>138.0</v>
      </c>
      <c r="C1146" s="5">
        <v>26.0</v>
      </c>
      <c r="D1146" s="1">
        <v>1.0</v>
      </c>
      <c r="E1146" s="5">
        <v>31.03158782</v>
      </c>
      <c r="F1146" s="5">
        <v>-114.84448933</v>
      </c>
    </row>
    <row r="1147">
      <c r="A1147" s="9">
        <f t="shared" si="1"/>
        <v>1146</v>
      </c>
      <c r="B1147" s="4" t="s">
        <v>3231</v>
      </c>
      <c r="C1147" s="5">
        <v>16.0</v>
      </c>
      <c r="D1147" s="1">
        <v>1.0</v>
      </c>
      <c r="E1147" s="5">
        <v>31.02363762</v>
      </c>
      <c r="F1147" s="5">
        <v>-114.83686811</v>
      </c>
    </row>
    <row r="1148">
      <c r="A1148" s="9">
        <f t="shared" si="1"/>
        <v>1147</v>
      </c>
      <c r="B1148" s="5">
        <v>138.0</v>
      </c>
      <c r="C1148" s="5">
        <v>34.0</v>
      </c>
      <c r="D1148" s="1">
        <v>1.0</v>
      </c>
      <c r="E1148" s="5">
        <v>31.03879271</v>
      </c>
      <c r="F1148" s="5">
        <v>-114.86138486</v>
      </c>
    </row>
    <row r="1149">
      <c r="A1149" s="9">
        <f t="shared" si="1"/>
        <v>1148</v>
      </c>
      <c r="B1149" s="5">
        <v>53.0</v>
      </c>
      <c r="C1149" s="5">
        <v>6.0</v>
      </c>
      <c r="D1149" s="1">
        <v>1.0</v>
      </c>
      <c r="E1149" s="5">
        <v>31.01669682</v>
      </c>
      <c r="F1149" s="5">
        <v>-114.84712921</v>
      </c>
    </row>
    <row r="1150">
      <c r="A1150" s="9">
        <f t="shared" si="1"/>
        <v>1149</v>
      </c>
      <c r="B1150" s="5">
        <v>119.0</v>
      </c>
      <c r="C1150" s="5">
        <v>14.0</v>
      </c>
      <c r="D1150" s="1">
        <v>1.0</v>
      </c>
      <c r="E1150" s="5">
        <v>30.99330722</v>
      </c>
      <c r="F1150" s="5">
        <v>-114.830313</v>
      </c>
    </row>
    <row r="1151">
      <c r="A1151" s="9">
        <f t="shared" si="1"/>
        <v>1150</v>
      </c>
      <c r="B1151" s="5">
        <v>49.0</v>
      </c>
      <c r="C1151" s="5">
        <v>33.0</v>
      </c>
      <c r="D1151" s="1">
        <v>1.0</v>
      </c>
      <c r="E1151" s="5">
        <v>31.03938818</v>
      </c>
      <c r="F1151" s="5">
        <v>-114.83629777</v>
      </c>
    </row>
    <row r="1152">
      <c r="A1152" s="9">
        <f t="shared" si="1"/>
        <v>1151</v>
      </c>
      <c r="B1152" s="5">
        <v>119.0</v>
      </c>
      <c r="C1152" s="5">
        <v>21.0</v>
      </c>
      <c r="D1152" s="1">
        <v>1.0</v>
      </c>
      <c r="E1152" s="5">
        <v>30.99180005</v>
      </c>
      <c r="F1152" s="5">
        <v>-114.82762014</v>
      </c>
    </row>
    <row r="1153">
      <c r="A1153" s="9">
        <f t="shared" si="1"/>
        <v>1152</v>
      </c>
      <c r="B1153" s="5">
        <v>119.0</v>
      </c>
      <c r="C1153" s="5">
        <v>17.0</v>
      </c>
      <c r="D1153" s="1">
        <v>1.0</v>
      </c>
      <c r="E1153" s="5">
        <v>30.9955036</v>
      </c>
      <c r="F1153" s="5">
        <v>-114.83763626</v>
      </c>
    </row>
    <row r="1154">
      <c r="A1154" s="9">
        <f t="shared" si="1"/>
        <v>1153</v>
      </c>
      <c r="B1154" s="5">
        <v>34.0</v>
      </c>
      <c r="C1154" s="5">
        <v>7.0</v>
      </c>
      <c r="D1154" s="1">
        <v>1.0</v>
      </c>
      <c r="E1154" s="5">
        <v>31.01842602</v>
      </c>
      <c r="F1154" s="5">
        <v>-114.83562278</v>
      </c>
    </row>
    <row r="1155">
      <c r="A1155" s="9">
        <f t="shared" si="1"/>
        <v>1154</v>
      </c>
      <c r="B1155" s="5">
        <v>34.0</v>
      </c>
      <c r="C1155" s="5">
        <v>7.0</v>
      </c>
      <c r="D1155" s="1">
        <v>1.0</v>
      </c>
      <c r="E1155" s="5">
        <v>31.01949027</v>
      </c>
      <c r="F1155" s="5">
        <v>-114.83516767</v>
      </c>
    </row>
    <row r="1156">
      <c r="A1156" s="9">
        <f t="shared" si="1"/>
        <v>1155</v>
      </c>
      <c r="B1156" s="4" t="s">
        <v>3231</v>
      </c>
      <c r="C1156" s="5">
        <v>9.0</v>
      </c>
      <c r="D1156" s="1">
        <v>1.0</v>
      </c>
      <c r="E1156" s="5">
        <v>31.02288414</v>
      </c>
      <c r="F1156" s="5">
        <v>-114.8387916</v>
      </c>
    </row>
    <row r="1157">
      <c r="A1157" s="9">
        <f t="shared" si="1"/>
        <v>1156</v>
      </c>
      <c r="B1157" s="5">
        <v>53.0</v>
      </c>
      <c r="C1157" s="5">
        <v>28.0</v>
      </c>
      <c r="D1157" s="1">
        <v>1.0</v>
      </c>
      <c r="E1157" s="5">
        <v>31.0196777</v>
      </c>
      <c r="F1157" s="5">
        <v>-114.84803753</v>
      </c>
    </row>
    <row r="1158">
      <c r="A1158" s="9">
        <f t="shared" si="1"/>
        <v>1157</v>
      </c>
      <c r="B1158" s="5">
        <v>119.0</v>
      </c>
      <c r="C1158" s="5">
        <v>8.0</v>
      </c>
      <c r="D1158" s="1">
        <v>1.0</v>
      </c>
      <c r="E1158" s="5">
        <v>30.99451954</v>
      </c>
      <c r="F1158" s="5">
        <v>-114.83051259</v>
      </c>
    </row>
    <row r="1159">
      <c r="A1159" s="9">
        <f t="shared" si="1"/>
        <v>1158</v>
      </c>
      <c r="B1159" s="4" t="s">
        <v>3232</v>
      </c>
      <c r="C1159" s="5">
        <v>15.0</v>
      </c>
      <c r="D1159" s="1">
        <v>1.0</v>
      </c>
      <c r="E1159" s="5">
        <v>31.13297772</v>
      </c>
      <c r="F1159" s="5">
        <v>-114.89223281</v>
      </c>
    </row>
    <row r="1160">
      <c r="A1160" s="9">
        <f t="shared" si="1"/>
        <v>1159</v>
      </c>
      <c r="B1160" s="5">
        <v>34.0</v>
      </c>
      <c r="C1160" s="5">
        <v>7.0</v>
      </c>
      <c r="D1160" s="1">
        <v>1.0</v>
      </c>
      <c r="E1160" s="5">
        <v>31.0195277</v>
      </c>
      <c r="F1160" s="5">
        <v>-114.83515061</v>
      </c>
    </row>
    <row r="1161">
      <c r="A1161" s="9">
        <f t="shared" si="1"/>
        <v>1160</v>
      </c>
      <c r="B1161" s="5">
        <v>138.0</v>
      </c>
      <c r="C1161" s="5">
        <v>43.0</v>
      </c>
      <c r="D1161" s="1">
        <v>1.0</v>
      </c>
      <c r="E1161" s="5">
        <v>31.03059021</v>
      </c>
      <c r="F1161" s="5">
        <v>-114.85831654</v>
      </c>
    </row>
    <row r="1162">
      <c r="A1162" s="9">
        <f t="shared" si="1"/>
        <v>1161</v>
      </c>
      <c r="B1162" s="5">
        <v>53.0</v>
      </c>
      <c r="C1162" s="5">
        <v>6.0</v>
      </c>
      <c r="D1162" s="1">
        <v>1.0</v>
      </c>
      <c r="E1162" s="5">
        <v>31.01753552</v>
      </c>
      <c r="F1162" s="5">
        <v>-114.84830673</v>
      </c>
    </row>
    <row r="1163">
      <c r="A1163" s="9">
        <f t="shared" si="1"/>
        <v>1162</v>
      </c>
      <c r="B1163" s="4" t="s">
        <v>3231</v>
      </c>
      <c r="C1163" s="5">
        <v>28.0</v>
      </c>
      <c r="D1163" s="1">
        <v>1.0</v>
      </c>
      <c r="E1163" s="5">
        <v>31.02175549</v>
      </c>
      <c r="F1163" s="5">
        <v>-114.83424023</v>
      </c>
    </row>
    <row r="1164">
      <c r="A1164" s="9">
        <f t="shared" si="1"/>
        <v>1163</v>
      </c>
      <c r="B1164" s="5">
        <v>34.0</v>
      </c>
      <c r="C1164" s="5">
        <v>7.0</v>
      </c>
      <c r="D1164" s="1">
        <v>1.0</v>
      </c>
      <c r="E1164" s="5">
        <v>31.01962848</v>
      </c>
      <c r="F1164" s="5">
        <v>-114.83598497</v>
      </c>
    </row>
    <row r="1165">
      <c r="A1165" s="9">
        <f t="shared" si="1"/>
        <v>1164</v>
      </c>
      <c r="B1165" s="5">
        <v>72.0</v>
      </c>
      <c r="C1165" s="5">
        <v>18.0</v>
      </c>
      <c r="D1165" s="1">
        <v>1.0</v>
      </c>
      <c r="E1165" s="5">
        <v>31.02587469</v>
      </c>
      <c r="F1165" s="5">
        <v>-114.84296069</v>
      </c>
    </row>
    <row r="1166">
      <c r="A1166" s="9">
        <f t="shared" si="1"/>
        <v>1165</v>
      </c>
      <c r="B1166" s="5">
        <v>34.0</v>
      </c>
      <c r="C1166" s="5">
        <v>7.0</v>
      </c>
      <c r="D1166" s="1">
        <v>1.0</v>
      </c>
      <c r="E1166" s="5">
        <v>31.01903219</v>
      </c>
      <c r="F1166" s="5">
        <v>-114.8353715</v>
      </c>
    </row>
    <row r="1167">
      <c r="A1167" s="9">
        <f t="shared" si="1"/>
        <v>1166</v>
      </c>
      <c r="B1167" s="5">
        <v>138.0</v>
      </c>
      <c r="C1167" s="5">
        <v>15.0</v>
      </c>
      <c r="D1167" s="1">
        <v>1.0</v>
      </c>
      <c r="E1167" s="5">
        <v>31.03264994</v>
      </c>
      <c r="F1167" s="5">
        <v>-114.84697965</v>
      </c>
    </row>
    <row r="1168">
      <c r="A1168" s="9">
        <f t="shared" si="1"/>
        <v>1167</v>
      </c>
      <c r="B1168" s="5">
        <v>138.0</v>
      </c>
      <c r="C1168" s="5">
        <v>9.0</v>
      </c>
      <c r="D1168" s="1">
        <v>1.0</v>
      </c>
      <c r="E1168" s="5">
        <v>31.03219401</v>
      </c>
      <c r="F1168" s="5">
        <v>-114.84598866</v>
      </c>
    </row>
    <row r="1169">
      <c r="A1169" s="9">
        <f t="shared" si="1"/>
        <v>1168</v>
      </c>
      <c r="B1169" s="5">
        <v>138.0</v>
      </c>
      <c r="C1169" s="5">
        <v>3.0</v>
      </c>
      <c r="D1169" s="1">
        <v>1.0</v>
      </c>
      <c r="E1169" s="5">
        <v>31.02826146</v>
      </c>
      <c r="F1169" s="5">
        <v>-114.84746534</v>
      </c>
    </row>
    <row r="1170">
      <c r="A1170" s="9">
        <f t="shared" si="1"/>
        <v>1169</v>
      </c>
      <c r="B1170" s="5">
        <v>34.0</v>
      </c>
      <c r="C1170" s="5">
        <v>7.0</v>
      </c>
      <c r="D1170" s="1">
        <v>1.0</v>
      </c>
      <c r="E1170" s="5">
        <v>31.01956432</v>
      </c>
      <c r="F1170" s="5">
        <v>-114.83514394</v>
      </c>
    </row>
    <row r="1171">
      <c r="A1171" s="9">
        <f t="shared" si="1"/>
        <v>1170</v>
      </c>
      <c r="B1171" s="5">
        <v>91.0</v>
      </c>
      <c r="C1171" s="5">
        <v>6.0</v>
      </c>
      <c r="D1171" s="1">
        <v>1.0</v>
      </c>
      <c r="E1171" s="5">
        <v>31.03286789</v>
      </c>
      <c r="F1171" s="5">
        <v>-114.83259927</v>
      </c>
    </row>
    <row r="1172">
      <c r="A1172" s="9">
        <f t="shared" si="1"/>
        <v>1171</v>
      </c>
      <c r="B1172" s="5">
        <v>72.0</v>
      </c>
      <c r="C1172" s="5">
        <v>37.0</v>
      </c>
      <c r="D1172" s="1">
        <v>1.0</v>
      </c>
      <c r="E1172" s="5">
        <v>31.02378867</v>
      </c>
      <c r="F1172" s="5">
        <v>-114.8332781</v>
      </c>
    </row>
    <row r="1173">
      <c r="A1173" s="9">
        <f t="shared" si="1"/>
        <v>1172</v>
      </c>
      <c r="B1173" s="5">
        <v>72.0</v>
      </c>
      <c r="C1173" s="5">
        <v>37.0</v>
      </c>
      <c r="D1173" s="1">
        <v>1.0</v>
      </c>
      <c r="E1173" s="5">
        <v>31.02378867</v>
      </c>
      <c r="F1173" s="5">
        <v>-114.8332781</v>
      </c>
    </row>
    <row r="1174">
      <c r="A1174" s="9">
        <f t="shared" si="1"/>
        <v>1173</v>
      </c>
      <c r="B1174" s="5">
        <v>53.0</v>
      </c>
      <c r="C1174" s="5">
        <v>1.0</v>
      </c>
      <c r="D1174" s="1">
        <v>1.0</v>
      </c>
      <c r="E1174" s="5">
        <v>31.0196829</v>
      </c>
      <c r="F1174" s="5">
        <v>-114.84925393</v>
      </c>
    </row>
    <row r="1175">
      <c r="A1175" s="9">
        <f t="shared" si="1"/>
        <v>1174</v>
      </c>
      <c r="B1175" s="5">
        <v>72.0</v>
      </c>
      <c r="C1175" s="5">
        <v>37.0</v>
      </c>
      <c r="D1175" s="1">
        <v>1.0</v>
      </c>
      <c r="E1175" s="5">
        <v>31.02378867</v>
      </c>
      <c r="F1175" s="5">
        <v>-114.8332781</v>
      </c>
    </row>
    <row r="1176">
      <c r="A1176" s="9">
        <f t="shared" si="1"/>
        <v>1175</v>
      </c>
      <c r="B1176" s="5">
        <v>123.0</v>
      </c>
      <c r="C1176" s="5">
        <v>18.0</v>
      </c>
      <c r="D1176" s="1">
        <v>1.0</v>
      </c>
      <c r="E1176" s="5">
        <v>31.0230079</v>
      </c>
      <c r="F1176" s="5">
        <v>-114.8455967</v>
      </c>
    </row>
    <row r="1177">
      <c r="A1177" s="9">
        <f t="shared" si="1"/>
        <v>1176</v>
      </c>
      <c r="B1177" s="5">
        <v>34.0</v>
      </c>
      <c r="C1177" s="5">
        <v>2.0</v>
      </c>
      <c r="D1177" s="1">
        <v>1.0</v>
      </c>
      <c r="E1177" s="5">
        <v>31.01577705</v>
      </c>
      <c r="F1177" s="5">
        <v>-114.84034629</v>
      </c>
    </row>
    <row r="1178">
      <c r="A1178" s="9">
        <f t="shared" si="1"/>
        <v>1177</v>
      </c>
      <c r="B1178" s="4" t="s">
        <v>3231</v>
      </c>
      <c r="C1178" s="5">
        <v>9.0</v>
      </c>
      <c r="D1178" s="1">
        <v>1.0</v>
      </c>
      <c r="E1178" s="5">
        <v>31.02336746</v>
      </c>
      <c r="F1178" s="5">
        <v>-114.83942896</v>
      </c>
    </row>
    <row r="1179">
      <c r="A1179" s="9">
        <f t="shared" si="1"/>
        <v>1178</v>
      </c>
      <c r="B1179" s="4" t="s">
        <v>3231</v>
      </c>
      <c r="C1179" s="5">
        <v>9.0</v>
      </c>
      <c r="D1179" s="1">
        <v>1.0</v>
      </c>
      <c r="E1179" s="5">
        <v>31.02318355</v>
      </c>
      <c r="F1179" s="5">
        <v>-114.8386551</v>
      </c>
    </row>
    <row r="1180">
      <c r="A1180" s="9">
        <f t="shared" si="1"/>
        <v>1179</v>
      </c>
      <c r="B1180" s="5">
        <v>34.0</v>
      </c>
      <c r="C1180" s="5">
        <v>7.0</v>
      </c>
      <c r="D1180" s="1">
        <v>1.0</v>
      </c>
      <c r="E1180" s="5">
        <v>31.01958303</v>
      </c>
      <c r="F1180" s="5">
        <v>-114.83513541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3233</v>
      </c>
    </row>
    <row r="2">
      <c r="A2" s="3">
        <v>1.0</v>
      </c>
      <c r="B2" s="4" t="s">
        <v>3234</v>
      </c>
    </row>
    <row r="3">
      <c r="A3" s="3">
        <v>2.0</v>
      </c>
      <c r="B3" s="4" t="s">
        <v>3235</v>
      </c>
    </row>
  </sheetData>
  <drawing r:id="rId1"/>
</worksheet>
</file>