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10" yWindow="510" windowWidth="18840" windowHeight="11430"/>
  </bookViews>
  <sheets>
    <sheet name="UK_SUPPLIES" sheetId="1" r:id="rId1"/>
    <sheet name="FIXED_ESTABLISHMENT_SUPPLIES" sheetId="2" r:id="rId2"/>
  </sheets>
  <definedNames>
    <definedName name="_xlnm.Print_Area" localSheetId="1">FIXED_ESTABLISHMENT_SUPPLIES!$A$1:$L$168</definedName>
    <definedName name="_xlnm.Print_Area" localSheetId="0">UK_SUPPLIES!$A$1:$K$167</definedName>
  </definedNames>
  <calcPr calcId="114210"/>
</workbook>
</file>

<file path=xl/sharedStrings.xml><?xml version="1.0" encoding="utf-8"?>
<sst xmlns="http://schemas.openxmlformats.org/spreadsheetml/2006/main" count="37" uniqueCount="23">
  <si>
    <t>VAT Mini One Stop Shop (MOSS) - Union scheme Global VAT return - Page 1 of 2</t>
  </si>
  <si>
    <t>How to complete this Global VAT return:</t>
  </si>
  <si>
    <r>
      <rPr>
        <b/>
        <sz val="11"/>
        <color indexed="8"/>
        <rFont val="Arial"/>
        <family val="2"/>
      </rPr>
      <t>Step 1</t>
    </r>
    <r>
      <rPr>
        <sz val="11"/>
        <color indexed="8"/>
        <rFont val="Arial"/>
        <family val="2"/>
      </rPr>
      <t xml:space="preserve"> – Indicate if you have made taxable supplies from the United Kingdom during this period.
</t>
    </r>
    <r>
      <rPr>
        <b/>
        <sz val="11"/>
        <color indexed="8"/>
        <rFont val="Arial"/>
        <family val="2"/>
      </rPr>
      <t>Step 2</t>
    </r>
    <r>
      <rPr>
        <sz val="11"/>
        <color indexed="8"/>
        <rFont val="Arial"/>
        <family val="2"/>
      </rPr>
      <t xml:space="preserve"> – If you indicated you have made taxable supplies, enter the details for each Member State of Consumption including the country name, the VAT rate type 'Standard' or ‘Reduced', a valid VAT rate and net value. You must enter values in pounds sterling including pence. The VAT amount due will be automatically calculated when you upload your return. This amount and the total VAT payable will be displayed for you to check.
</t>
    </r>
    <r>
      <rPr>
        <b/>
        <sz val="11"/>
        <color indexed="8"/>
        <rFont val="Arial"/>
        <family val="2"/>
      </rPr>
      <t xml:space="preserve">Step 3 </t>
    </r>
    <r>
      <rPr>
        <sz val="11"/>
        <color indexed="8"/>
        <rFont val="Arial"/>
        <family val="2"/>
      </rPr>
      <t xml:space="preserve">- If you have made taxable supplies to Member States of Consumption from fixed establishments in other Member States during this period, enter these details on the second tab of this return. Again the VAT amount due will be automatically calculated and displayed.
</t>
    </r>
  </si>
  <si>
    <t>Important note:</t>
  </si>
  <si>
    <r>
      <t xml:space="preserve">Please complete the values on this spreadsheet to 2 decimal points only eg 9999.99. You </t>
    </r>
    <r>
      <rPr>
        <b/>
        <sz val="11"/>
        <color indexed="8"/>
        <rFont val="Arial"/>
        <family val="2"/>
      </rPr>
      <t>must not</t>
    </r>
    <r>
      <rPr>
        <sz val="11"/>
        <color indexed="8"/>
        <rFont val="Arial"/>
        <family val="2"/>
      </rPr>
      <t xml:space="preserve"> alter the structure or formatting of data in this return. If you do HM Revenue and Customs will </t>
    </r>
    <r>
      <rPr>
        <b/>
        <sz val="11"/>
        <color indexed="8"/>
        <rFont val="Arial"/>
        <family val="2"/>
      </rPr>
      <t>not accept</t>
    </r>
    <r>
      <rPr>
        <sz val="11"/>
        <color indexed="8"/>
        <rFont val="Arial"/>
        <family val="2"/>
      </rPr>
      <t xml:space="preserve"> your return. You can only upload a maximum of 150 lines, any additional lines will be lost.</t>
    </r>
  </si>
  <si>
    <t>More information about how to fill in this return is available on GOV.UK by following the link below. You must be connected to the internet to access the guidance.</t>
  </si>
  <si>
    <t>►</t>
  </si>
  <si>
    <t>MOSS Online guidance</t>
  </si>
  <si>
    <t>Quarterly period</t>
  </si>
  <si>
    <t>eg Q1/2015</t>
  </si>
  <si>
    <t>Taxable supplies from the UK</t>
  </si>
  <si>
    <t xml:space="preserve"> (Yes/No)</t>
  </si>
  <si>
    <t>Supplies from United Kingdom</t>
  </si>
  <si>
    <t>Item</t>
  </si>
  <si>
    <t>Member State of Consumption</t>
  </si>
  <si>
    <t>VAT rate type</t>
  </si>
  <si>
    <t>VAT rate in Member State (%)</t>
  </si>
  <si>
    <t>Total net value of supplies (£)</t>
  </si>
  <si>
    <t>VAT Mini One Stop Shop (MOSS) - Union scheme Global VAT return - Page 2 of 2</t>
  </si>
  <si>
    <r>
      <rPr>
        <b/>
        <sz val="11"/>
        <color indexed="8"/>
        <rFont val="Arial"/>
        <family val="2"/>
      </rPr>
      <t>Step 1</t>
    </r>
    <r>
      <rPr>
        <sz val="11"/>
        <color indexed="8"/>
        <rFont val="Arial"/>
        <family val="2"/>
      </rPr>
      <t xml:space="preserve"> – Indicate if you have made taxable supplies to Member States of Consumption from fixed establishments in other Member States during this period.
</t>
    </r>
    <r>
      <rPr>
        <b/>
        <sz val="11"/>
        <color indexed="8"/>
        <rFont val="Arial"/>
        <family val="2"/>
      </rPr>
      <t>Step 2</t>
    </r>
    <r>
      <rPr>
        <sz val="11"/>
        <color indexed="8"/>
        <rFont val="Arial"/>
        <family val="2"/>
      </rPr>
      <t xml:space="preserve"> – Enter the details of taxable supplies to individual Member States of Consumption from each of your fixed establishments outside the UK. Enter the VAT Registration Number of your fixed establishment (including country prefix e.g. DE for Germany), the Member State of Consumption, the VAT rate type 'Standard' or 'Reduced', a valid VAT Rate and net value. You must enter values in pounds sterling including pence. The VAT amount due will be automatically calculated when you upload your return. This amount and the total VAT payable will be displayed for you to check. 
</t>
    </r>
  </si>
  <si>
    <t>Taxable supplies from fixed establishments</t>
  </si>
  <si>
    <t>Supplies made from fixed establishments outside the UK</t>
  </si>
  <si>
    <t>VAT number</t>
  </si>
</sst>
</file>

<file path=xl/styles.xml><?xml version="1.0" encoding="utf-8"?>
<styleSheet xmlns="http://schemas.openxmlformats.org/spreadsheetml/2006/main">
  <numFmts count="2">
    <numFmt numFmtId="164" formatCode="[$£-809]#,##0.00;[Red]&quot;-&quot;[$£-809]#,##0.00"/>
    <numFmt numFmtId="165" formatCode="#,##0.00&quot; &quot;[$€-407];[Red]&quot;-&quot;#,##0.00&quot; &quot;[$€-407]"/>
  </numFmts>
  <fonts count="16">
    <font>
      <sz val="11"/>
      <color rgb="FF000000"/>
      <name val="Arial1"/>
    </font>
    <font>
      <sz val="11"/>
      <color indexed="8"/>
      <name val="Arial1"/>
    </font>
    <font>
      <u/>
      <sz val="11"/>
      <color indexed="12"/>
      <name val="Arial1"/>
    </font>
    <font>
      <sz val="11"/>
      <color indexed="8"/>
      <name val="Arial3"/>
    </font>
    <font>
      <sz val="20"/>
      <color indexed="8"/>
      <name val="Arial3"/>
    </font>
    <font>
      <b/>
      <sz val="11"/>
      <color indexed="8"/>
      <name val="Arial"/>
      <family val="2"/>
    </font>
    <font>
      <sz val="11"/>
      <color indexed="8"/>
      <name val="Arial"/>
      <family val="2"/>
    </font>
    <font>
      <b/>
      <sz val="11"/>
      <color indexed="9"/>
      <name val="Arial3"/>
    </font>
    <font>
      <sz val="11"/>
      <color indexed="8"/>
      <name val="Arial2"/>
    </font>
    <font>
      <i/>
      <sz val="11"/>
      <color indexed="8"/>
      <name val="Arial3"/>
    </font>
    <font>
      <b/>
      <sz val="14"/>
      <color indexed="8"/>
      <name val="Arial3"/>
    </font>
    <font>
      <b/>
      <sz val="11"/>
      <color indexed="9"/>
      <name val="Arial2"/>
    </font>
    <font>
      <sz val="11"/>
      <color indexed="10"/>
      <name val="Arial3"/>
    </font>
    <font>
      <b/>
      <i/>
      <sz val="16"/>
      <color rgb="FF000000"/>
      <name val="Arial1"/>
    </font>
    <font>
      <u/>
      <sz val="11"/>
      <color rgb="FF0000FF"/>
      <name val="Arial1"/>
    </font>
    <font>
      <b/>
      <i/>
      <u/>
      <sz val="11"/>
      <color rgb="FF000000"/>
      <name val="Arial1"/>
    </font>
  </fonts>
  <fills count="5">
    <fill>
      <patternFill patternType="none"/>
    </fill>
    <fill>
      <patternFill patternType="gray125"/>
    </fill>
    <fill>
      <patternFill patternType="solid">
        <fgColor indexed="9"/>
        <bgColor indexed="9"/>
      </patternFill>
    </fill>
    <fill>
      <patternFill patternType="solid">
        <fgColor indexed="8"/>
        <bgColor indexed="8"/>
      </patternFill>
    </fill>
    <fill>
      <patternFill patternType="solid">
        <fgColor rgb="FFFFFFFF"/>
        <bgColor rgb="FFFFFFFF"/>
      </patternFill>
    </fill>
  </fills>
  <borders count="10">
    <border>
      <left/>
      <right/>
      <top/>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style="medium">
        <color indexed="8"/>
      </right>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rgb="FFFF0000"/>
      </left>
      <right style="thin">
        <color rgb="FFFF0000"/>
      </right>
      <top style="thin">
        <color rgb="FFFF0000"/>
      </top>
      <bottom style="thin">
        <color rgb="FFFF0000"/>
      </bottom>
      <diagonal/>
    </border>
  </borders>
  <cellStyleXfs count="9">
    <xf numFmtId="0" fontId="0" fillId="0" borderId="0"/>
    <xf numFmtId="0" fontId="13" fillId="0" borderId="0" applyNumberFormat="0" applyBorder="0" applyProtection="0">
      <alignment horizontal="center"/>
    </xf>
    <xf numFmtId="0" fontId="13" fillId="0" borderId="0" applyNumberFormat="0" applyBorder="0" applyProtection="0">
      <alignment horizontal="center" textRotation="90"/>
    </xf>
    <xf numFmtId="0" fontId="14" fillId="0" borderId="0" applyNumberFormat="0" applyBorder="0" applyProtection="0"/>
    <xf numFmtId="0" fontId="14" fillId="0" borderId="0" applyNumberFormat="0" applyFill="0" applyBorder="0" applyAlignment="0" applyProtection="0"/>
    <xf numFmtId="0" fontId="1" fillId="4" borderId="9" applyNumberFormat="0" applyFont="0" applyProtection="0"/>
    <xf numFmtId="0" fontId="15" fillId="0" borderId="0" applyNumberFormat="0" applyBorder="0" applyProtection="0"/>
    <xf numFmtId="164" fontId="15" fillId="0" borderId="0" applyBorder="0" applyProtection="0"/>
    <xf numFmtId="165" fontId="15" fillId="0" borderId="0" applyBorder="0" applyProtection="0"/>
  </cellStyleXfs>
  <cellXfs count="32">
    <xf numFmtId="0" fontId="0" fillId="0" borderId="0" xfId="0"/>
    <xf numFmtId="0" fontId="3" fillId="2" borderId="0" xfId="0" applyFont="1" applyFill="1" applyProtection="1"/>
    <xf numFmtId="0" fontId="3" fillId="2" borderId="0" xfId="0" applyFont="1" applyFill="1" applyAlignment="1" applyProtection="1">
      <alignment vertical="center"/>
    </xf>
    <xf numFmtId="0" fontId="4" fillId="2" borderId="0" xfId="0" applyFont="1" applyFill="1" applyAlignment="1" applyProtection="1">
      <alignment horizontal="left" vertical="center"/>
    </xf>
    <xf numFmtId="0" fontId="5" fillId="2" borderId="0" xfId="0" applyFont="1" applyFill="1" applyAlignment="1">
      <alignment horizontal="left"/>
    </xf>
    <xf numFmtId="0" fontId="6" fillId="2" borderId="0" xfId="0" applyFont="1" applyFill="1" applyAlignment="1">
      <alignment horizontal="left" vertical="top" wrapText="1"/>
    </xf>
    <xf numFmtId="0" fontId="3" fillId="2" borderId="0" xfId="0" applyFont="1" applyFill="1" applyAlignment="1" applyProtection="1"/>
    <xf numFmtId="0" fontId="0" fillId="0" borderId="0" xfId="0" applyAlignment="1"/>
    <xf numFmtId="0" fontId="3" fillId="2" borderId="0" xfId="0" applyFont="1" applyFill="1" applyAlignment="1" applyProtection="1">
      <alignment horizontal="left" vertical="top" wrapText="1"/>
    </xf>
    <xf numFmtId="0" fontId="6" fillId="2" borderId="0" xfId="0" applyFont="1" applyFill="1" applyAlignment="1">
      <alignment horizontal="right" vertical="top" wrapText="1"/>
    </xf>
    <xf numFmtId="4" fontId="2" fillId="0" borderId="0" xfId="3" applyNumberFormat="1" applyFont="1" applyFill="1" applyAlignment="1"/>
    <xf numFmtId="0" fontId="7" fillId="3" borderId="1" xfId="0" applyFont="1" applyFill="1" applyBorder="1" applyAlignment="1" applyProtection="1">
      <alignment horizontal="center" vertical="center" wrapText="1"/>
    </xf>
    <xf numFmtId="49" fontId="8" fillId="0" borderId="1" xfId="0" applyNumberFormat="1" applyFont="1" applyFill="1" applyBorder="1" applyAlignment="1" applyProtection="1">
      <alignment horizontal="center"/>
      <protection locked="0"/>
    </xf>
    <xf numFmtId="0" fontId="9" fillId="2" borderId="0" xfId="0" applyFont="1" applyFill="1" applyAlignment="1" applyProtection="1">
      <alignment horizontal="left"/>
    </xf>
    <xf numFmtId="49" fontId="3" fillId="2" borderId="0" xfId="0" applyNumberFormat="1" applyFont="1" applyFill="1" applyAlignment="1" applyProtection="1">
      <alignment horizontal="center"/>
    </xf>
    <xf numFmtId="4" fontId="3" fillId="2" borderId="0" xfId="0" applyNumberFormat="1" applyFont="1" applyFill="1" applyAlignment="1" applyProtection="1">
      <alignment horizontal="right"/>
    </xf>
    <xf numFmtId="0" fontId="3" fillId="2" borderId="0" xfId="0" applyFont="1" applyFill="1" applyAlignment="1" applyProtection="1">
      <alignment horizontal="left"/>
    </xf>
    <xf numFmtId="0" fontId="7" fillId="3" borderId="2" xfId="0" applyFont="1" applyFill="1" applyBorder="1" applyAlignment="1" applyProtection="1">
      <alignment horizontal="center" vertical="center" wrapText="1"/>
    </xf>
    <xf numFmtId="0" fontId="7" fillId="3" borderId="3" xfId="0" applyFont="1" applyFill="1" applyBorder="1" applyAlignment="1" applyProtection="1">
      <alignment horizontal="center" vertical="center" wrapText="1"/>
    </xf>
    <xf numFmtId="0" fontId="11" fillId="3" borderId="4" xfId="0" applyFont="1" applyFill="1" applyBorder="1" applyAlignment="1" applyProtection="1">
      <alignment horizontal="center" vertical="center" wrapText="1"/>
    </xf>
    <xf numFmtId="49" fontId="7" fillId="3" borderId="5" xfId="0" applyNumberFormat="1" applyFont="1" applyFill="1" applyBorder="1" applyAlignment="1" applyProtection="1">
      <alignment horizontal="center" vertical="center" wrapText="1"/>
    </xf>
    <xf numFmtId="0" fontId="7" fillId="3" borderId="6" xfId="0" applyFont="1" applyFill="1" applyBorder="1" applyAlignment="1" applyProtection="1">
      <alignment horizontal="right"/>
    </xf>
    <xf numFmtId="49" fontId="3" fillId="2" borderId="7" xfId="0" applyNumberFormat="1" applyFont="1" applyFill="1" applyBorder="1" applyAlignment="1" applyProtection="1">
      <alignment horizontal="center"/>
      <protection locked="0"/>
    </xf>
    <xf numFmtId="49" fontId="3" fillId="2" borderId="8" xfId="0" applyNumberFormat="1" applyFont="1" applyFill="1" applyBorder="1" applyAlignment="1" applyProtection="1">
      <alignment horizontal="left"/>
      <protection locked="0"/>
    </xf>
    <xf numFmtId="49" fontId="3" fillId="2" borderId="8" xfId="0" applyNumberFormat="1" applyFont="1" applyFill="1" applyBorder="1" applyAlignment="1" applyProtection="1">
      <alignment horizontal="right"/>
      <protection locked="0"/>
    </xf>
    <xf numFmtId="0" fontId="12" fillId="2" borderId="0" xfId="0" applyFont="1" applyFill="1" applyProtection="1"/>
    <xf numFmtId="49" fontId="3" fillId="0" borderId="8" xfId="0" applyNumberFormat="1" applyFont="1" applyFill="1" applyBorder="1" applyAlignment="1" applyProtection="1">
      <alignment horizontal="right"/>
    </xf>
    <xf numFmtId="0" fontId="0" fillId="2" borderId="0" xfId="0" applyFill="1"/>
    <xf numFmtId="0" fontId="10" fillId="2" borderId="0" xfId="0" applyFont="1" applyFill="1" applyAlignment="1" applyProtection="1">
      <alignment horizontal="left"/>
    </xf>
    <xf numFmtId="0" fontId="6" fillId="2" borderId="0" xfId="0" applyFont="1" applyFill="1" applyAlignment="1">
      <alignment horizontal="left" vertical="top" wrapText="1"/>
    </xf>
    <xf numFmtId="0" fontId="5" fillId="2" borderId="0" xfId="0" applyFont="1" applyFill="1" applyAlignment="1">
      <alignment horizontal="left"/>
    </xf>
    <xf numFmtId="4" fontId="2" fillId="0" borderId="0" xfId="3" applyNumberFormat="1" applyFont="1" applyFill="1" applyAlignment="1"/>
  </cellXfs>
  <cellStyles count="9">
    <cellStyle name="Heading" xfId="1"/>
    <cellStyle name="Heading1" xfId="2"/>
    <cellStyle name="Hyperlink" xfId="3" builtinId="8"/>
    <cellStyle name="Hyperlink 2" xfId="4"/>
    <cellStyle name="MandatoryDataErrorStyle" xfId="5"/>
    <cellStyle name="Normal" xfId="0" builtinId="0" customBuiltin="1"/>
    <cellStyle name="Result" xfId="6"/>
    <cellStyle name="Result2" xfId="7"/>
    <cellStyle name="Result2 2" xfId="8"/>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247650</xdr:colOff>
      <xdr:row>0</xdr:row>
      <xdr:rowOff>95250</xdr:rowOff>
    </xdr:from>
    <xdr:to>
      <xdr:col>3</xdr:col>
      <xdr:colOff>1038225</xdr:colOff>
      <xdr:row>0</xdr:row>
      <xdr:rowOff>1276350</xdr:rowOff>
    </xdr:to>
    <xdr:pic>
      <xdr:nvPicPr>
        <xdr:cNvPr id="1025" name="Picture 2"/>
        <xdr:cNvPicPr>
          <a:picLocks noChangeAspect="1"/>
        </xdr:cNvPicPr>
      </xdr:nvPicPr>
      <xdr:blipFill>
        <a:blip xmlns:r="http://schemas.openxmlformats.org/officeDocument/2006/relationships" r:embed="rId1" cstate="print"/>
        <a:srcRect/>
        <a:stretch>
          <a:fillRect/>
        </a:stretch>
      </xdr:blipFill>
      <xdr:spPr bwMode="auto">
        <a:xfrm>
          <a:off x="247650" y="95250"/>
          <a:ext cx="1943100" cy="118110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238125</xdr:colOff>
      <xdr:row>0</xdr:row>
      <xdr:rowOff>114300</xdr:rowOff>
    </xdr:from>
    <xdr:to>
      <xdr:col>3</xdr:col>
      <xdr:colOff>1019175</xdr:colOff>
      <xdr:row>0</xdr:row>
      <xdr:rowOff>1285875</xdr:rowOff>
    </xdr:to>
    <xdr:pic>
      <xdr:nvPicPr>
        <xdr:cNvPr id="2049" name="Picture 2"/>
        <xdr:cNvPicPr>
          <a:picLocks noChangeAspect="1"/>
        </xdr:cNvPicPr>
      </xdr:nvPicPr>
      <xdr:blipFill>
        <a:blip xmlns:r="http://schemas.openxmlformats.org/officeDocument/2006/relationships" r:embed="rId1" cstate="print"/>
        <a:srcRect/>
        <a:stretch>
          <a:fillRect/>
        </a:stretch>
      </xdr:blipFill>
      <xdr:spPr bwMode="auto">
        <a:xfrm>
          <a:off x="238125" y="114300"/>
          <a:ext cx="1933575" cy="11715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hmrc.gov.uk/charitiesonlin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www.gov.uk/tobeconfirmed" TargetMode="External"/></Relationships>
</file>

<file path=xl/worksheets/sheet1.xml><?xml version="1.0" encoding="utf-8"?>
<worksheet xmlns="http://schemas.openxmlformats.org/spreadsheetml/2006/main" xmlns:r="http://schemas.openxmlformats.org/officeDocument/2006/relationships">
  <dimension ref="A1:IV176"/>
  <sheetViews>
    <sheetView tabSelected="1" workbookViewId="0"/>
  </sheetViews>
  <sheetFormatPr defaultColWidth="10.625" defaultRowHeight="14.25"/>
  <cols>
    <col min="1" max="2" width="4.625" style="1" customWidth="1"/>
    <col min="3" max="3" width="5.875" style="16" customWidth="1"/>
    <col min="4" max="4" width="30.25" style="16" customWidth="1"/>
    <col min="5" max="5" width="14.875" style="16" customWidth="1"/>
    <col min="6" max="6" width="28.125" style="16" customWidth="1"/>
    <col min="7" max="7" width="29.125" style="14" customWidth="1"/>
    <col min="8" max="8" width="4.375" style="15" customWidth="1"/>
    <col min="9" max="9" width="6.25" style="14" customWidth="1"/>
    <col min="10" max="10" width="16.625" style="15" customWidth="1"/>
    <col min="11" max="16384" width="10.625" style="1"/>
  </cols>
  <sheetData>
    <row r="1" spans="1:256" ht="104.25" customHeight="1">
      <c r="C1" s="27"/>
      <c r="D1" s="27"/>
      <c r="E1" s="27"/>
      <c r="F1" s="27"/>
      <c r="G1" s="27"/>
      <c r="H1" s="27"/>
      <c r="I1" s="27"/>
      <c r="J1" s="27"/>
    </row>
    <row r="2" spans="1:256" s="2" customFormat="1" ht="36" customHeight="1">
      <c r="B2" s="3" t="s">
        <v>0</v>
      </c>
      <c r="C2" s="3"/>
      <c r="D2" s="3"/>
      <c r="E2" s="3"/>
      <c r="F2" s="3"/>
      <c r="G2" s="3"/>
      <c r="H2" s="3"/>
      <c r="I2" s="3"/>
    </row>
    <row r="3" spans="1:256" s="2" customFormat="1" ht="15.75" customHeight="1">
      <c r="B3" s="3"/>
      <c r="C3" s="3"/>
      <c r="D3" s="3"/>
      <c r="E3" s="3"/>
      <c r="F3" s="3"/>
      <c r="G3" s="3"/>
      <c r="H3" s="3"/>
      <c r="I3" s="3"/>
    </row>
    <row r="4" spans="1:256" ht="15">
      <c r="B4" s="4" t="s">
        <v>1</v>
      </c>
      <c r="C4" s="4"/>
      <c r="D4" s="4"/>
      <c r="E4" s="4"/>
      <c r="F4" s="4"/>
      <c r="G4" s="4"/>
      <c r="H4" s="4"/>
      <c r="I4" s="4"/>
      <c r="J4" s="4"/>
      <c r="K4" s="4"/>
    </row>
    <row r="5" spans="1:256" ht="128.25" customHeight="1">
      <c r="B5" s="29" t="s">
        <v>2</v>
      </c>
      <c r="C5" s="29"/>
      <c r="D5" s="29"/>
      <c r="E5" s="29"/>
      <c r="F5" s="29"/>
      <c r="G5" s="29"/>
      <c r="H5" s="29"/>
      <c r="I5" s="29"/>
      <c r="J5" s="29"/>
      <c r="K5" s="29"/>
      <c r="L5" s="4"/>
    </row>
    <row r="6" spans="1:256" ht="15">
      <c r="B6" s="30" t="s">
        <v>3</v>
      </c>
      <c r="C6" s="30"/>
      <c r="D6" s="30"/>
      <c r="E6" s="30"/>
      <c r="F6" s="30"/>
      <c r="G6" s="30"/>
      <c r="H6" s="30"/>
      <c r="I6" s="30"/>
      <c r="J6" s="30"/>
      <c r="K6" s="30"/>
      <c r="L6" s="4"/>
    </row>
    <row r="7" spans="1:256" ht="38.25" customHeight="1">
      <c r="B7" s="29" t="s">
        <v>4</v>
      </c>
      <c r="C7" s="29"/>
      <c r="D7" s="29"/>
      <c r="E7" s="29"/>
      <c r="F7" s="29"/>
      <c r="G7" s="29"/>
      <c r="H7" s="29"/>
      <c r="I7" s="29"/>
      <c r="J7" s="29"/>
      <c r="K7" s="29"/>
    </row>
    <row r="8" spans="1:256" s="7" customFormat="1" ht="26.25" customHeight="1">
      <c r="A8" s="6"/>
      <c r="B8" s="29" t="s">
        <v>5</v>
      </c>
      <c r="C8" s="29"/>
      <c r="D8" s="29"/>
      <c r="E8" s="29"/>
      <c r="F8" s="29"/>
      <c r="G8" s="29"/>
      <c r="H8" s="29"/>
      <c r="I8" s="29"/>
      <c r="J8" s="29"/>
      <c r="K8" s="29"/>
      <c r="L8" s="5"/>
      <c r="M8" s="5"/>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6"/>
      <c r="CK8" s="6"/>
      <c r="CL8" s="6"/>
      <c r="CM8" s="6"/>
      <c r="CN8" s="6"/>
      <c r="CO8" s="6"/>
      <c r="CP8" s="6"/>
      <c r="CQ8" s="6"/>
      <c r="CR8" s="6"/>
      <c r="CS8" s="6"/>
      <c r="CT8" s="6"/>
      <c r="CU8" s="6"/>
      <c r="CV8" s="6"/>
      <c r="CW8" s="6"/>
      <c r="CX8" s="6"/>
      <c r="CY8" s="6"/>
      <c r="CZ8" s="6"/>
      <c r="DA8" s="6"/>
      <c r="DB8" s="6"/>
      <c r="DC8" s="6"/>
      <c r="DD8" s="6"/>
      <c r="DE8" s="6"/>
      <c r="DF8" s="6"/>
      <c r="DG8" s="6"/>
      <c r="DH8" s="6"/>
      <c r="DI8" s="6"/>
      <c r="DJ8" s="6"/>
      <c r="DK8" s="6"/>
      <c r="DL8" s="6"/>
      <c r="DM8" s="6"/>
      <c r="DN8" s="6"/>
      <c r="DO8" s="6"/>
      <c r="DP8" s="6"/>
      <c r="DQ8" s="6"/>
      <c r="DR8" s="6"/>
      <c r="DS8" s="6"/>
      <c r="DT8" s="6"/>
      <c r="DU8" s="6"/>
      <c r="DV8" s="6"/>
      <c r="DW8" s="6"/>
      <c r="DX8" s="6"/>
      <c r="DY8" s="6"/>
      <c r="DZ8" s="6"/>
      <c r="EA8" s="6"/>
      <c r="EB8" s="6"/>
      <c r="EC8" s="6"/>
      <c r="ED8" s="6"/>
      <c r="EE8" s="6"/>
      <c r="EF8" s="6"/>
      <c r="EG8" s="6"/>
      <c r="EH8" s="6"/>
      <c r="EI8" s="6"/>
      <c r="EJ8" s="6"/>
      <c r="EK8" s="6"/>
      <c r="EL8" s="6"/>
      <c r="EM8" s="6"/>
      <c r="EN8" s="6"/>
      <c r="EO8" s="6"/>
      <c r="EP8" s="6"/>
      <c r="EQ8" s="6"/>
      <c r="ER8" s="6"/>
      <c r="ES8" s="6"/>
      <c r="ET8" s="6"/>
      <c r="EU8" s="6"/>
      <c r="EV8" s="6"/>
      <c r="EW8" s="6"/>
      <c r="EX8" s="6"/>
      <c r="EY8" s="6"/>
      <c r="EZ8" s="6"/>
      <c r="FA8" s="6"/>
      <c r="FB8" s="6"/>
      <c r="FC8" s="6"/>
      <c r="FD8" s="6"/>
      <c r="FE8" s="6"/>
      <c r="FF8" s="6"/>
      <c r="FG8" s="6"/>
      <c r="FH8" s="6"/>
      <c r="FI8" s="6"/>
      <c r="FJ8" s="6"/>
      <c r="FK8" s="6"/>
      <c r="FL8" s="6"/>
      <c r="FM8" s="6"/>
      <c r="FN8" s="6"/>
      <c r="FO8" s="6"/>
      <c r="FP8" s="6"/>
      <c r="FQ8" s="6"/>
      <c r="FR8" s="6"/>
      <c r="FS8" s="6"/>
      <c r="FT8" s="6"/>
      <c r="FU8" s="6"/>
      <c r="FV8" s="6"/>
      <c r="FW8" s="6"/>
      <c r="FX8" s="6"/>
      <c r="FY8" s="6"/>
      <c r="FZ8" s="6"/>
      <c r="GA8" s="6"/>
      <c r="GB8" s="6"/>
      <c r="GC8" s="6"/>
      <c r="GD8" s="6"/>
      <c r="GE8" s="6"/>
      <c r="GF8" s="6"/>
      <c r="GG8" s="6"/>
      <c r="GH8" s="6"/>
      <c r="GI8" s="6"/>
      <c r="GJ8" s="6"/>
      <c r="GK8" s="6"/>
      <c r="GL8" s="6"/>
      <c r="GM8" s="6"/>
      <c r="GN8" s="6"/>
      <c r="GO8" s="6"/>
      <c r="GP8" s="6"/>
      <c r="GQ8" s="6"/>
      <c r="GR8" s="6"/>
      <c r="GS8" s="6"/>
      <c r="GT8" s="6"/>
      <c r="GU8" s="6"/>
      <c r="GV8" s="6"/>
      <c r="GW8" s="6"/>
      <c r="GX8" s="6"/>
      <c r="GY8" s="6"/>
      <c r="GZ8" s="6"/>
      <c r="HA8" s="6"/>
      <c r="HB8" s="6"/>
      <c r="HC8" s="6"/>
      <c r="HD8" s="6"/>
      <c r="HE8" s="6"/>
      <c r="HF8" s="6"/>
      <c r="HG8" s="6"/>
      <c r="HH8" s="6"/>
      <c r="HI8" s="6"/>
      <c r="HJ8" s="6"/>
      <c r="HK8" s="6"/>
      <c r="HL8" s="6"/>
      <c r="HM8" s="6"/>
      <c r="HN8" s="6"/>
      <c r="HO8" s="6"/>
      <c r="HP8" s="6"/>
      <c r="HQ8" s="6"/>
      <c r="HR8" s="6"/>
      <c r="HS8" s="6"/>
      <c r="HT8" s="6"/>
      <c r="HU8" s="6"/>
      <c r="HV8" s="6"/>
      <c r="HW8" s="6"/>
      <c r="HX8" s="6"/>
      <c r="HY8" s="6"/>
      <c r="HZ8" s="6"/>
      <c r="IA8" s="6"/>
      <c r="IB8" s="6"/>
      <c r="IC8" s="6"/>
      <c r="ID8" s="6"/>
      <c r="IE8" s="6"/>
      <c r="IF8" s="6"/>
      <c r="IG8" s="6"/>
      <c r="IH8" s="6"/>
      <c r="II8" s="6"/>
      <c r="IJ8" s="6"/>
      <c r="IK8" s="6"/>
      <c r="IL8" s="6"/>
      <c r="IM8" s="6"/>
      <c r="IN8" s="6"/>
      <c r="IO8" s="6"/>
      <c r="IP8" s="6"/>
      <c r="IQ8" s="6"/>
      <c r="IR8" s="6"/>
      <c r="IS8" s="6"/>
      <c r="IT8" s="6"/>
      <c r="IU8" s="6"/>
      <c r="IV8" s="6"/>
    </row>
    <row r="9" spans="1:256" s="7" customFormat="1" ht="12.75" customHeight="1" thickBot="1">
      <c r="A9" s="6"/>
      <c r="B9" s="6"/>
      <c r="C9" s="8"/>
      <c r="D9" s="5"/>
      <c r="E9" s="5"/>
      <c r="F9" s="5"/>
      <c r="G9" s="5"/>
      <c r="H9" s="9" t="s">
        <v>6</v>
      </c>
      <c r="I9" s="31" t="s">
        <v>7</v>
      </c>
      <c r="J9" s="31"/>
      <c r="K9" s="5"/>
      <c r="L9" s="5"/>
      <c r="M9" s="5"/>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6"/>
      <c r="CQ9" s="6"/>
      <c r="CR9" s="6"/>
      <c r="CS9" s="6"/>
      <c r="CT9" s="6"/>
      <c r="CU9" s="6"/>
      <c r="CV9" s="6"/>
      <c r="CW9" s="6"/>
      <c r="CX9" s="6"/>
      <c r="CY9" s="6"/>
      <c r="CZ9" s="6"/>
      <c r="DA9" s="6"/>
      <c r="DB9" s="6"/>
      <c r="DC9" s="6"/>
      <c r="DD9" s="6"/>
      <c r="DE9" s="6"/>
      <c r="DF9" s="6"/>
      <c r="DG9" s="6"/>
      <c r="DH9" s="6"/>
      <c r="DI9" s="6"/>
      <c r="DJ9" s="6"/>
      <c r="DK9" s="6"/>
      <c r="DL9" s="6"/>
      <c r="DM9" s="6"/>
      <c r="DN9" s="6"/>
      <c r="DO9" s="6"/>
      <c r="DP9" s="6"/>
      <c r="DQ9" s="6"/>
      <c r="DR9" s="6"/>
      <c r="DS9" s="6"/>
      <c r="DT9" s="6"/>
      <c r="DU9" s="6"/>
      <c r="DV9" s="6"/>
      <c r="DW9" s="6"/>
      <c r="DX9" s="6"/>
      <c r="DY9" s="6"/>
      <c r="DZ9" s="6"/>
      <c r="EA9" s="6"/>
      <c r="EB9" s="6"/>
      <c r="EC9" s="6"/>
      <c r="ED9" s="6"/>
      <c r="EE9" s="6"/>
      <c r="EF9" s="6"/>
      <c r="EG9" s="6"/>
      <c r="EH9" s="6"/>
      <c r="EI9" s="6"/>
      <c r="EJ9" s="6"/>
      <c r="EK9" s="6"/>
      <c r="EL9" s="6"/>
      <c r="EM9" s="6"/>
      <c r="EN9" s="6"/>
      <c r="EO9" s="6"/>
      <c r="EP9" s="6"/>
      <c r="EQ9" s="6"/>
      <c r="ER9" s="6"/>
      <c r="ES9" s="6"/>
      <c r="ET9" s="6"/>
      <c r="EU9" s="6"/>
      <c r="EV9" s="6"/>
      <c r="EW9" s="6"/>
      <c r="EX9" s="6"/>
      <c r="EY9" s="6"/>
      <c r="EZ9" s="6"/>
      <c r="FA9" s="6"/>
      <c r="FB9" s="6"/>
      <c r="FC9" s="6"/>
      <c r="FD9" s="6"/>
      <c r="FE9" s="6"/>
      <c r="FF9" s="6"/>
      <c r="FG9" s="6"/>
      <c r="FH9" s="6"/>
      <c r="FI9" s="6"/>
      <c r="FJ9" s="6"/>
      <c r="FK9" s="6"/>
      <c r="FL9" s="6"/>
      <c r="FM9" s="6"/>
      <c r="FN9" s="6"/>
      <c r="FO9" s="6"/>
      <c r="FP9" s="6"/>
      <c r="FQ9" s="6"/>
      <c r="FR9" s="6"/>
      <c r="FS9" s="6"/>
      <c r="FT9" s="6"/>
      <c r="FU9" s="6"/>
      <c r="FV9" s="6"/>
      <c r="FW9" s="6"/>
      <c r="FX9" s="6"/>
      <c r="FY9" s="6"/>
      <c r="FZ9" s="6"/>
      <c r="GA9" s="6"/>
      <c r="GB9" s="6"/>
      <c r="GC9" s="6"/>
      <c r="GD9" s="6"/>
      <c r="GE9" s="6"/>
      <c r="GF9" s="6"/>
      <c r="GG9" s="6"/>
      <c r="GH9" s="6"/>
      <c r="GI9" s="6"/>
      <c r="GJ9" s="6"/>
      <c r="GK9" s="6"/>
      <c r="GL9" s="6"/>
      <c r="GM9" s="6"/>
      <c r="GN9" s="6"/>
      <c r="GO9" s="6"/>
      <c r="GP9" s="6"/>
      <c r="GQ9" s="6"/>
      <c r="GR9" s="6"/>
      <c r="GS9" s="6"/>
      <c r="GT9" s="6"/>
      <c r="GU9" s="6"/>
      <c r="GV9" s="6"/>
      <c r="GW9" s="6"/>
      <c r="GX9" s="6"/>
      <c r="GY9" s="6"/>
      <c r="GZ9" s="6"/>
      <c r="HA9" s="6"/>
      <c r="HB9" s="6"/>
      <c r="HC9" s="6"/>
      <c r="HD9" s="6"/>
      <c r="HE9" s="6"/>
      <c r="HF9" s="6"/>
      <c r="HG9" s="6"/>
      <c r="HH9" s="6"/>
      <c r="HI9" s="6"/>
      <c r="HJ9" s="6"/>
      <c r="HK9" s="6"/>
      <c r="HL9" s="6"/>
      <c r="HM9" s="6"/>
      <c r="HN9" s="6"/>
      <c r="HO9" s="6"/>
      <c r="HP9" s="6"/>
      <c r="HQ9" s="6"/>
      <c r="HR9" s="6"/>
      <c r="HS9" s="6"/>
      <c r="HT9" s="6"/>
      <c r="HU9" s="6"/>
      <c r="HV9" s="6"/>
      <c r="HW9" s="6"/>
      <c r="HX9" s="6"/>
      <c r="HY9" s="6"/>
      <c r="HZ9" s="6"/>
      <c r="IA9" s="6"/>
      <c r="IB9" s="6"/>
      <c r="IC9" s="6"/>
      <c r="ID9" s="6"/>
      <c r="IE9" s="6"/>
      <c r="IF9" s="6"/>
      <c r="IG9" s="6"/>
      <c r="IH9" s="6"/>
      <c r="II9" s="6"/>
      <c r="IJ9" s="6"/>
      <c r="IK9" s="6"/>
      <c r="IL9" s="6"/>
      <c r="IM9" s="6"/>
      <c r="IN9" s="6"/>
      <c r="IO9" s="6"/>
      <c r="IP9" s="6"/>
      <c r="IQ9" s="6"/>
      <c r="IR9" s="6"/>
      <c r="IS9" s="6"/>
      <c r="IT9" s="6"/>
      <c r="IU9" s="6"/>
      <c r="IV9" s="6"/>
    </row>
    <row r="10" spans="1:256" s="2" customFormat="1" ht="15.75" customHeight="1" thickBot="1">
      <c r="B10" s="3"/>
      <c r="C10" s="3"/>
      <c r="D10" s="11" t="s">
        <v>8</v>
      </c>
      <c r="E10" s="12"/>
      <c r="F10" s="13" t="s">
        <v>9</v>
      </c>
      <c r="G10" s="3"/>
      <c r="H10" s="3"/>
      <c r="I10" s="3"/>
    </row>
    <row r="11" spans="1:256" s="7" customFormat="1" ht="18" customHeight="1" thickBot="1">
      <c r="A11" s="6"/>
      <c r="B11" s="6"/>
      <c r="C11" s="8"/>
      <c r="D11" s="5"/>
      <c r="E11" s="5"/>
      <c r="F11" s="5"/>
      <c r="G11" s="5"/>
      <c r="H11" s="5"/>
      <c r="I11" s="5"/>
      <c r="J11" s="5"/>
      <c r="K11" s="5"/>
      <c r="L11" s="5"/>
      <c r="M11" s="5"/>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c r="BW11" s="6"/>
      <c r="BX11" s="6"/>
      <c r="BY11" s="6"/>
      <c r="BZ11" s="6"/>
      <c r="CA11" s="6"/>
      <c r="CB11" s="6"/>
      <c r="CC11" s="6"/>
      <c r="CD11" s="6"/>
      <c r="CE11" s="6"/>
      <c r="CF11" s="6"/>
      <c r="CG11" s="6"/>
      <c r="CH11" s="6"/>
      <c r="CI11" s="6"/>
      <c r="CJ11" s="6"/>
      <c r="CK11" s="6"/>
      <c r="CL11" s="6"/>
      <c r="CM11" s="6"/>
      <c r="CN11" s="6"/>
      <c r="CO11" s="6"/>
      <c r="CP11" s="6"/>
      <c r="CQ11" s="6"/>
      <c r="CR11" s="6"/>
      <c r="CS11" s="6"/>
      <c r="CT11" s="6"/>
      <c r="CU11" s="6"/>
      <c r="CV11" s="6"/>
      <c r="CW11" s="6"/>
      <c r="CX11" s="6"/>
      <c r="CY11" s="6"/>
      <c r="CZ11" s="6"/>
      <c r="DA11" s="6"/>
      <c r="DB11" s="6"/>
      <c r="DC11" s="6"/>
      <c r="DD11" s="6"/>
      <c r="DE11" s="6"/>
      <c r="DF11" s="6"/>
      <c r="DG11" s="6"/>
      <c r="DH11" s="6"/>
      <c r="DI11" s="6"/>
      <c r="DJ11" s="6"/>
      <c r="DK11" s="6"/>
      <c r="DL11" s="6"/>
      <c r="DM11" s="6"/>
      <c r="DN11" s="6"/>
      <c r="DO11" s="6"/>
      <c r="DP11" s="6"/>
      <c r="DQ11" s="6"/>
      <c r="DR11" s="6"/>
      <c r="DS11" s="6"/>
      <c r="DT11" s="6"/>
      <c r="DU11" s="6"/>
      <c r="DV11" s="6"/>
      <c r="DW11" s="6"/>
      <c r="DX11" s="6"/>
      <c r="DY11" s="6"/>
      <c r="DZ11" s="6"/>
      <c r="EA11" s="6"/>
      <c r="EB11" s="6"/>
      <c r="EC11" s="6"/>
      <c r="ED11" s="6"/>
      <c r="EE11" s="6"/>
      <c r="EF11" s="6"/>
      <c r="EG11" s="6"/>
      <c r="EH11" s="6"/>
      <c r="EI11" s="6"/>
      <c r="EJ11" s="6"/>
      <c r="EK11" s="6"/>
      <c r="EL11" s="6"/>
      <c r="EM11" s="6"/>
      <c r="EN11" s="6"/>
      <c r="EO11" s="6"/>
      <c r="EP11" s="6"/>
      <c r="EQ11" s="6"/>
      <c r="ER11" s="6"/>
      <c r="ES11" s="6"/>
      <c r="ET11" s="6"/>
      <c r="EU11" s="6"/>
      <c r="EV11" s="6"/>
      <c r="EW11" s="6"/>
      <c r="EX11" s="6"/>
      <c r="EY11" s="6"/>
      <c r="EZ11" s="6"/>
      <c r="FA11" s="6"/>
      <c r="FB11" s="6"/>
      <c r="FC11" s="6"/>
      <c r="FD11" s="6"/>
      <c r="FE11" s="6"/>
      <c r="FF11" s="6"/>
      <c r="FG11" s="6"/>
      <c r="FH11" s="6"/>
      <c r="FI11" s="6"/>
      <c r="FJ11" s="6"/>
      <c r="FK11" s="6"/>
      <c r="FL11" s="6"/>
      <c r="FM11" s="6"/>
      <c r="FN11" s="6"/>
      <c r="FO11" s="6"/>
      <c r="FP11" s="6"/>
      <c r="FQ11" s="6"/>
      <c r="FR11" s="6"/>
      <c r="FS11" s="6"/>
      <c r="FT11" s="6"/>
      <c r="FU11" s="6"/>
      <c r="FV11" s="6"/>
      <c r="FW11" s="6"/>
      <c r="FX11" s="6"/>
      <c r="FY11" s="6"/>
      <c r="FZ11" s="6"/>
      <c r="GA11" s="6"/>
      <c r="GB11" s="6"/>
      <c r="GC11" s="6"/>
      <c r="GD11" s="6"/>
      <c r="GE11" s="6"/>
      <c r="GF11" s="6"/>
      <c r="GG11" s="6"/>
      <c r="GH11" s="6"/>
      <c r="GI11" s="6"/>
      <c r="GJ11" s="6"/>
      <c r="GK11" s="6"/>
      <c r="GL11" s="6"/>
      <c r="GM11" s="6"/>
      <c r="GN11" s="6"/>
      <c r="GO11" s="6"/>
      <c r="GP11" s="6"/>
      <c r="GQ11" s="6"/>
      <c r="GR11" s="6"/>
      <c r="GS11" s="6"/>
      <c r="GT11" s="6"/>
      <c r="GU11" s="6"/>
      <c r="GV11" s="6"/>
      <c r="GW11" s="6"/>
      <c r="GX11" s="6"/>
      <c r="GY11" s="6"/>
      <c r="GZ11" s="6"/>
      <c r="HA11" s="6"/>
      <c r="HB11" s="6"/>
      <c r="HC11" s="6"/>
      <c r="HD11" s="6"/>
      <c r="HE11" s="6"/>
      <c r="HF11" s="6"/>
      <c r="HG11" s="6"/>
      <c r="HH11" s="6"/>
      <c r="HI11" s="6"/>
      <c r="HJ11" s="6"/>
      <c r="HK11" s="6"/>
      <c r="HL11" s="6"/>
      <c r="HM11" s="6"/>
      <c r="HN11" s="6"/>
      <c r="HO11" s="6"/>
      <c r="HP11" s="6"/>
      <c r="HQ11" s="6"/>
      <c r="HR11" s="6"/>
      <c r="HS11" s="6"/>
      <c r="HT11" s="6"/>
      <c r="HU11" s="6"/>
      <c r="HV11" s="6"/>
      <c r="HW11" s="6"/>
      <c r="HX11" s="6"/>
      <c r="HY11" s="6"/>
      <c r="HZ11" s="6"/>
      <c r="IA11" s="6"/>
      <c r="IB11" s="6"/>
      <c r="IC11" s="6"/>
      <c r="ID11" s="6"/>
      <c r="IE11" s="6"/>
      <c r="IF11" s="6"/>
      <c r="IG11" s="6"/>
      <c r="IH11" s="6"/>
      <c r="II11" s="6"/>
      <c r="IJ11" s="6"/>
      <c r="IK11" s="6"/>
      <c r="IL11" s="6"/>
      <c r="IM11" s="6"/>
      <c r="IN11" s="6"/>
      <c r="IO11" s="6"/>
      <c r="IP11" s="6"/>
      <c r="IQ11" s="6"/>
      <c r="IR11" s="6"/>
      <c r="IS11" s="6"/>
      <c r="IT11" s="6"/>
      <c r="IU11" s="6"/>
      <c r="IV11" s="6"/>
    </row>
    <row r="12" spans="1:256" ht="15.75" customHeight="1" thickBot="1">
      <c r="C12" s="8"/>
      <c r="D12" s="11" t="s">
        <v>10</v>
      </c>
      <c r="E12" s="12"/>
      <c r="F12" s="13" t="s">
        <v>11</v>
      </c>
    </row>
    <row r="13" spans="1:256" ht="18.75" customHeight="1">
      <c r="C13" s="27"/>
      <c r="D13" s="27"/>
      <c r="E13" s="27"/>
      <c r="F13" s="27"/>
      <c r="G13" s="27"/>
      <c r="H13" s="27"/>
      <c r="I13" s="27"/>
      <c r="J13" s="27"/>
    </row>
    <row r="14" spans="1:256" ht="18">
      <c r="C14" s="28" t="s">
        <v>12</v>
      </c>
      <c r="D14" s="28"/>
      <c r="E14" s="28"/>
      <c r="F14" s="28"/>
      <c r="G14" s="28"/>
      <c r="H14" s="28"/>
      <c r="I14" s="28"/>
      <c r="J14" s="28"/>
    </row>
    <row r="15" spans="1:256" ht="15" thickBot="1"/>
    <row r="16" spans="1:256" s="2" customFormat="1" ht="23.1" customHeight="1" thickBot="1">
      <c r="C16" s="17" t="s">
        <v>13</v>
      </c>
      <c r="D16" s="18" t="s">
        <v>14</v>
      </c>
      <c r="E16" s="19" t="s">
        <v>15</v>
      </c>
      <c r="F16" s="19" t="s">
        <v>16</v>
      </c>
      <c r="G16" s="20" t="s">
        <v>17</v>
      </c>
    </row>
    <row r="17" spans="3:8" s="1" customFormat="1" ht="15">
      <c r="C17" s="21">
        <v>1</v>
      </c>
      <c r="D17" s="22"/>
      <c r="E17" s="23"/>
      <c r="F17" s="24"/>
      <c r="G17" s="24"/>
      <c r="H17" s="25"/>
    </row>
    <row r="18" spans="3:8" s="1" customFormat="1" ht="15">
      <c r="C18" s="21">
        <v>2</v>
      </c>
      <c r="D18" s="22"/>
      <c r="E18" s="23"/>
      <c r="F18" s="24"/>
      <c r="G18" s="24"/>
      <c r="H18" s="25"/>
    </row>
    <row r="19" spans="3:8" s="1" customFormat="1" ht="15">
      <c r="C19" s="21">
        <v>3</v>
      </c>
      <c r="D19" s="22"/>
      <c r="E19" s="23"/>
      <c r="F19" s="24"/>
      <c r="G19" s="24"/>
      <c r="H19" s="25"/>
    </row>
    <row r="20" spans="3:8" s="1" customFormat="1" ht="15">
      <c r="C20" s="21">
        <v>4</v>
      </c>
      <c r="D20" s="22"/>
      <c r="E20" s="23"/>
      <c r="F20" s="24"/>
      <c r="G20" s="24"/>
      <c r="H20" s="25"/>
    </row>
    <row r="21" spans="3:8" s="1" customFormat="1" ht="15">
      <c r="C21" s="21">
        <v>5</v>
      </c>
      <c r="D21" s="22"/>
      <c r="E21" s="23"/>
      <c r="F21" s="24"/>
      <c r="G21" s="24"/>
      <c r="H21" s="25"/>
    </row>
    <row r="22" spans="3:8" s="1" customFormat="1" ht="15">
      <c r="C22" s="21">
        <v>6</v>
      </c>
      <c r="D22" s="22"/>
      <c r="E22" s="23"/>
      <c r="F22" s="24"/>
      <c r="G22" s="24"/>
      <c r="H22" s="25"/>
    </row>
    <row r="23" spans="3:8" s="1" customFormat="1" ht="15">
      <c r="C23" s="21">
        <v>7</v>
      </c>
      <c r="D23" s="22"/>
      <c r="E23" s="23"/>
      <c r="F23" s="24"/>
      <c r="G23" s="24"/>
      <c r="H23" s="25"/>
    </row>
    <row r="24" spans="3:8" s="1" customFormat="1" ht="15">
      <c r="C24" s="21">
        <v>8</v>
      </c>
      <c r="D24" s="22"/>
      <c r="E24" s="23"/>
      <c r="F24" s="24"/>
      <c r="G24" s="24"/>
      <c r="H24" s="25"/>
    </row>
    <row r="25" spans="3:8" s="1" customFormat="1" ht="15">
      <c r="C25" s="21">
        <v>9</v>
      </c>
      <c r="D25" s="22"/>
      <c r="E25" s="23"/>
      <c r="F25" s="24"/>
      <c r="G25" s="24"/>
      <c r="H25" s="25"/>
    </row>
    <row r="26" spans="3:8" s="1" customFormat="1" ht="15">
      <c r="C26" s="21">
        <v>10</v>
      </c>
      <c r="D26" s="22"/>
      <c r="E26" s="23"/>
      <c r="F26" s="24"/>
      <c r="G26" s="26"/>
    </row>
    <row r="27" spans="3:8" s="1" customFormat="1" ht="15">
      <c r="C27" s="21">
        <v>11</v>
      </c>
      <c r="D27" s="22"/>
      <c r="E27" s="23"/>
      <c r="F27" s="24"/>
      <c r="G27" s="26"/>
    </row>
    <row r="28" spans="3:8" s="1" customFormat="1" ht="15">
      <c r="C28" s="21">
        <v>12</v>
      </c>
      <c r="D28" s="22"/>
      <c r="E28" s="23"/>
      <c r="F28" s="24"/>
      <c r="G28" s="26"/>
    </row>
    <row r="29" spans="3:8" s="1" customFormat="1" ht="15">
      <c r="C29" s="21">
        <v>13</v>
      </c>
      <c r="D29" s="22"/>
      <c r="E29" s="23"/>
      <c r="F29" s="24"/>
      <c r="G29" s="26"/>
    </row>
    <row r="30" spans="3:8" s="1" customFormat="1" ht="15">
      <c r="C30" s="21">
        <v>14</v>
      </c>
      <c r="D30" s="22"/>
      <c r="E30" s="23"/>
      <c r="F30" s="24"/>
      <c r="G30" s="26"/>
    </row>
    <row r="31" spans="3:8" s="1" customFormat="1" ht="15">
      <c r="C31" s="21">
        <v>15</v>
      </c>
      <c r="D31" s="22"/>
      <c r="E31" s="23"/>
      <c r="F31" s="24"/>
      <c r="G31" s="26"/>
    </row>
    <row r="32" spans="3:8" s="1" customFormat="1" ht="15">
      <c r="C32" s="21">
        <v>16</v>
      </c>
      <c r="D32" s="22"/>
      <c r="E32" s="23"/>
      <c r="F32" s="24"/>
      <c r="G32" s="26"/>
    </row>
    <row r="33" spans="3:7" s="1" customFormat="1" ht="15">
      <c r="C33" s="21">
        <v>17</v>
      </c>
      <c r="D33" s="22"/>
      <c r="E33" s="23"/>
      <c r="F33" s="24"/>
      <c r="G33" s="26"/>
    </row>
    <row r="34" spans="3:7" s="1" customFormat="1" ht="15">
      <c r="C34" s="21">
        <v>18</v>
      </c>
      <c r="D34" s="22"/>
      <c r="E34" s="23"/>
      <c r="F34" s="24"/>
      <c r="G34" s="26"/>
    </row>
    <row r="35" spans="3:7" s="1" customFormat="1" ht="15">
      <c r="C35" s="21">
        <v>19</v>
      </c>
      <c r="D35" s="22"/>
      <c r="E35" s="23"/>
      <c r="F35" s="24"/>
      <c r="G35" s="26"/>
    </row>
    <row r="36" spans="3:7" s="1" customFormat="1" ht="15">
      <c r="C36" s="21">
        <v>20</v>
      </c>
      <c r="D36" s="22"/>
      <c r="E36" s="23"/>
      <c r="F36" s="24"/>
      <c r="G36" s="26"/>
    </row>
    <row r="37" spans="3:7" s="1" customFormat="1" ht="15">
      <c r="C37" s="21">
        <v>21</v>
      </c>
      <c r="D37" s="22"/>
      <c r="E37" s="23"/>
      <c r="F37" s="24"/>
      <c r="G37" s="26"/>
    </row>
    <row r="38" spans="3:7" s="1" customFormat="1" ht="15">
      <c r="C38" s="21">
        <v>22</v>
      </c>
      <c r="D38" s="22"/>
      <c r="E38" s="23"/>
      <c r="F38" s="24"/>
      <c r="G38" s="26"/>
    </row>
    <row r="39" spans="3:7" s="1" customFormat="1" ht="15">
      <c r="C39" s="21">
        <v>23</v>
      </c>
      <c r="D39" s="22"/>
      <c r="E39" s="23"/>
      <c r="F39" s="24"/>
      <c r="G39" s="26"/>
    </row>
    <row r="40" spans="3:7" s="1" customFormat="1" ht="15">
      <c r="C40" s="21">
        <v>24</v>
      </c>
      <c r="D40" s="22"/>
      <c r="E40" s="23"/>
      <c r="F40" s="24"/>
      <c r="G40" s="26"/>
    </row>
    <row r="41" spans="3:7" s="1" customFormat="1" ht="15">
      <c r="C41" s="21">
        <v>25</v>
      </c>
      <c r="D41" s="22"/>
      <c r="E41" s="23"/>
      <c r="F41" s="24"/>
      <c r="G41" s="26"/>
    </row>
    <row r="42" spans="3:7" s="1" customFormat="1" ht="15">
      <c r="C42" s="21">
        <v>26</v>
      </c>
      <c r="D42" s="22"/>
      <c r="E42" s="23"/>
      <c r="F42" s="24"/>
      <c r="G42" s="26"/>
    </row>
    <row r="43" spans="3:7" s="1" customFormat="1" ht="15">
      <c r="C43" s="21">
        <v>27</v>
      </c>
      <c r="D43" s="22"/>
      <c r="E43" s="23"/>
      <c r="F43" s="24"/>
      <c r="G43" s="26"/>
    </row>
    <row r="44" spans="3:7" s="1" customFormat="1" ht="15">
      <c r="C44" s="21">
        <v>28</v>
      </c>
      <c r="D44" s="22"/>
      <c r="E44" s="23"/>
      <c r="F44" s="24"/>
      <c r="G44" s="26"/>
    </row>
    <row r="45" spans="3:7" s="1" customFormat="1" ht="15">
      <c r="C45" s="21">
        <v>29</v>
      </c>
      <c r="D45" s="22"/>
      <c r="E45" s="23"/>
      <c r="F45" s="24"/>
      <c r="G45" s="26"/>
    </row>
    <row r="46" spans="3:7" s="1" customFormat="1" ht="15">
      <c r="C46" s="21">
        <v>30</v>
      </c>
      <c r="D46" s="22"/>
      <c r="E46" s="23"/>
      <c r="F46" s="24"/>
      <c r="G46" s="26"/>
    </row>
    <row r="47" spans="3:7" s="1" customFormat="1" ht="15">
      <c r="C47" s="21">
        <v>31</v>
      </c>
      <c r="D47" s="22"/>
      <c r="E47" s="23"/>
      <c r="F47" s="24"/>
      <c r="G47" s="26"/>
    </row>
    <row r="48" spans="3:7" s="1" customFormat="1" ht="15">
      <c r="C48" s="21">
        <v>32</v>
      </c>
      <c r="D48" s="22"/>
      <c r="E48" s="23"/>
      <c r="F48" s="24"/>
      <c r="G48" s="26"/>
    </row>
    <row r="49" spans="3:7" s="1" customFormat="1" ht="15">
      <c r="C49" s="21">
        <v>33</v>
      </c>
      <c r="D49" s="22"/>
      <c r="E49" s="23"/>
      <c r="F49" s="24"/>
      <c r="G49" s="26"/>
    </row>
    <row r="50" spans="3:7" s="1" customFormat="1" ht="15">
      <c r="C50" s="21">
        <v>34</v>
      </c>
      <c r="D50" s="22"/>
      <c r="E50" s="23"/>
      <c r="F50" s="24"/>
      <c r="G50" s="26"/>
    </row>
    <row r="51" spans="3:7" s="1" customFormat="1" ht="15">
      <c r="C51" s="21">
        <v>35</v>
      </c>
      <c r="D51" s="22"/>
      <c r="E51" s="23"/>
      <c r="F51" s="24"/>
      <c r="G51" s="26"/>
    </row>
    <row r="52" spans="3:7" s="1" customFormat="1" ht="15">
      <c r="C52" s="21">
        <v>36</v>
      </c>
      <c r="D52" s="22"/>
      <c r="E52" s="23"/>
      <c r="F52" s="24"/>
      <c r="G52" s="26"/>
    </row>
    <row r="53" spans="3:7" s="1" customFormat="1" ht="15">
      <c r="C53" s="21">
        <v>37</v>
      </c>
      <c r="D53" s="22"/>
      <c r="E53" s="23"/>
      <c r="F53" s="24"/>
      <c r="G53" s="26"/>
    </row>
    <row r="54" spans="3:7" s="1" customFormat="1" ht="15">
      <c r="C54" s="21">
        <v>38</v>
      </c>
      <c r="D54" s="22"/>
      <c r="E54" s="23"/>
      <c r="F54" s="24"/>
      <c r="G54" s="26"/>
    </row>
    <row r="55" spans="3:7" s="1" customFormat="1" ht="15">
      <c r="C55" s="21">
        <v>39</v>
      </c>
      <c r="D55" s="22"/>
      <c r="E55" s="23"/>
      <c r="F55" s="24"/>
      <c r="G55" s="26"/>
    </row>
    <row r="56" spans="3:7" s="1" customFormat="1" ht="15">
      <c r="C56" s="21">
        <v>40</v>
      </c>
      <c r="D56" s="22"/>
      <c r="E56" s="23"/>
      <c r="F56" s="24"/>
      <c r="G56" s="26"/>
    </row>
    <row r="57" spans="3:7" s="1" customFormat="1" ht="15">
      <c r="C57" s="21">
        <v>41</v>
      </c>
      <c r="D57" s="22"/>
      <c r="E57" s="23"/>
      <c r="F57" s="24"/>
      <c r="G57" s="26"/>
    </row>
    <row r="58" spans="3:7" s="1" customFormat="1" ht="15">
      <c r="C58" s="21">
        <v>42</v>
      </c>
      <c r="D58" s="22"/>
      <c r="E58" s="23"/>
      <c r="F58" s="24"/>
      <c r="G58" s="26"/>
    </row>
    <row r="59" spans="3:7" s="1" customFormat="1" ht="15">
      <c r="C59" s="21">
        <v>43</v>
      </c>
      <c r="D59" s="22"/>
      <c r="E59" s="23"/>
      <c r="F59" s="24"/>
      <c r="G59" s="26"/>
    </row>
    <row r="60" spans="3:7" s="1" customFormat="1" ht="15">
      <c r="C60" s="21">
        <v>44</v>
      </c>
      <c r="D60" s="22"/>
      <c r="E60" s="23"/>
      <c r="F60" s="24"/>
      <c r="G60" s="26"/>
    </row>
    <row r="61" spans="3:7" s="1" customFormat="1" ht="15">
      <c r="C61" s="21">
        <v>45</v>
      </c>
      <c r="D61" s="22"/>
      <c r="E61" s="23"/>
      <c r="F61" s="24"/>
      <c r="G61" s="26"/>
    </row>
    <row r="62" spans="3:7" s="1" customFormat="1" ht="15">
      <c r="C62" s="21">
        <v>46</v>
      </c>
      <c r="D62" s="22"/>
      <c r="E62" s="23"/>
      <c r="F62" s="24"/>
      <c r="G62" s="26"/>
    </row>
    <row r="63" spans="3:7" s="1" customFormat="1" ht="15">
      <c r="C63" s="21">
        <v>47</v>
      </c>
      <c r="D63" s="22"/>
      <c r="E63" s="23"/>
      <c r="F63" s="24"/>
      <c r="G63" s="26"/>
    </row>
    <row r="64" spans="3:7" s="1" customFormat="1" ht="15">
      <c r="C64" s="21">
        <v>48</v>
      </c>
      <c r="D64" s="22"/>
      <c r="E64" s="23"/>
      <c r="F64" s="24"/>
      <c r="G64" s="26"/>
    </row>
    <row r="65" spans="3:7" s="1" customFormat="1" ht="15">
      <c r="C65" s="21">
        <v>49</v>
      </c>
      <c r="D65" s="22"/>
      <c r="E65" s="23"/>
      <c r="F65" s="24"/>
      <c r="G65" s="26"/>
    </row>
    <row r="66" spans="3:7" s="1" customFormat="1" ht="15">
      <c r="C66" s="21">
        <v>50</v>
      </c>
      <c r="D66" s="22"/>
      <c r="E66" s="23"/>
      <c r="F66" s="24"/>
      <c r="G66" s="26"/>
    </row>
    <row r="67" spans="3:7" s="1" customFormat="1" ht="15">
      <c r="C67" s="21">
        <v>51</v>
      </c>
      <c r="D67" s="22"/>
      <c r="E67" s="23"/>
      <c r="F67" s="24"/>
      <c r="G67" s="26"/>
    </row>
    <row r="68" spans="3:7" s="1" customFormat="1" ht="15">
      <c r="C68" s="21">
        <v>52</v>
      </c>
      <c r="D68" s="22"/>
      <c r="E68" s="23"/>
      <c r="F68" s="24"/>
      <c r="G68" s="26"/>
    </row>
    <row r="69" spans="3:7" s="1" customFormat="1" ht="15">
      <c r="C69" s="21">
        <v>53</v>
      </c>
      <c r="D69" s="22"/>
      <c r="E69" s="23"/>
      <c r="F69" s="24"/>
      <c r="G69" s="26"/>
    </row>
    <row r="70" spans="3:7" s="1" customFormat="1" ht="15">
      <c r="C70" s="21">
        <v>54</v>
      </c>
      <c r="D70" s="22"/>
      <c r="E70" s="23"/>
      <c r="F70" s="24"/>
      <c r="G70" s="26"/>
    </row>
    <row r="71" spans="3:7" s="1" customFormat="1" ht="15">
      <c r="C71" s="21">
        <v>55</v>
      </c>
      <c r="D71" s="22"/>
      <c r="E71" s="23"/>
      <c r="F71" s="24"/>
      <c r="G71" s="26"/>
    </row>
    <row r="72" spans="3:7" s="1" customFormat="1" ht="15">
      <c r="C72" s="21">
        <v>56</v>
      </c>
      <c r="D72" s="22"/>
      <c r="E72" s="23"/>
      <c r="F72" s="24"/>
      <c r="G72" s="26"/>
    </row>
    <row r="73" spans="3:7" s="1" customFormat="1" ht="15">
      <c r="C73" s="21">
        <v>57</v>
      </c>
      <c r="D73" s="22"/>
      <c r="E73" s="23"/>
      <c r="F73" s="24"/>
      <c r="G73" s="26"/>
    </row>
    <row r="74" spans="3:7" s="1" customFormat="1" ht="15">
      <c r="C74" s="21">
        <v>58</v>
      </c>
      <c r="D74" s="22"/>
      <c r="E74" s="23"/>
      <c r="F74" s="24"/>
      <c r="G74" s="26"/>
    </row>
    <row r="75" spans="3:7" s="1" customFormat="1" ht="15">
      <c r="C75" s="21">
        <v>59</v>
      </c>
      <c r="D75" s="22"/>
      <c r="E75" s="23"/>
      <c r="F75" s="24"/>
      <c r="G75" s="26"/>
    </row>
    <row r="76" spans="3:7" s="1" customFormat="1" ht="15">
      <c r="C76" s="21">
        <v>60</v>
      </c>
      <c r="D76" s="22"/>
      <c r="E76" s="23"/>
      <c r="F76" s="24"/>
      <c r="G76" s="26"/>
    </row>
    <row r="77" spans="3:7" s="1" customFormat="1" ht="15">
      <c r="C77" s="21">
        <v>61</v>
      </c>
      <c r="D77" s="22"/>
      <c r="E77" s="23"/>
      <c r="F77" s="24"/>
      <c r="G77" s="26"/>
    </row>
    <row r="78" spans="3:7" s="1" customFormat="1" ht="15">
      <c r="C78" s="21">
        <v>62</v>
      </c>
      <c r="D78" s="22"/>
      <c r="E78" s="23"/>
      <c r="F78" s="24"/>
      <c r="G78" s="26"/>
    </row>
    <row r="79" spans="3:7" s="1" customFormat="1" ht="15">
      <c r="C79" s="21">
        <v>63</v>
      </c>
      <c r="D79" s="22"/>
      <c r="E79" s="23"/>
      <c r="F79" s="24"/>
      <c r="G79" s="26"/>
    </row>
    <row r="80" spans="3:7" s="1" customFormat="1" ht="15">
      <c r="C80" s="21">
        <v>64</v>
      </c>
      <c r="D80" s="22"/>
      <c r="E80" s="23"/>
      <c r="F80" s="24"/>
      <c r="G80" s="26"/>
    </row>
    <row r="81" spans="3:7" s="1" customFormat="1" ht="15">
      <c r="C81" s="21">
        <v>65</v>
      </c>
      <c r="D81" s="22"/>
      <c r="E81" s="23"/>
      <c r="F81" s="24"/>
      <c r="G81" s="26"/>
    </row>
    <row r="82" spans="3:7" s="1" customFormat="1" ht="15">
      <c r="C82" s="21">
        <v>66</v>
      </c>
      <c r="D82" s="22"/>
      <c r="E82" s="23"/>
      <c r="F82" s="24"/>
      <c r="G82" s="26"/>
    </row>
    <row r="83" spans="3:7" s="1" customFormat="1" ht="15">
      <c r="C83" s="21">
        <v>67</v>
      </c>
      <c r="D83" s="22"/>
      <c r="E83" s="23"/>
      <c r="F83" s="24"/>
      <c r="G83" s="26"/>
    </row>
    <row r="84" spans="3:7" s="1" customFormat="1" ht="15">
      <c r="C84" s="21">
        <v>68</v>
      </c>
      <c r="D84" s="22"/>
      <c r="E84" s="23"/>
      <c r="F84" s="24"/>
      <c r="G84" s="26"/>
    </row>
    <row r="85" spans="3:7" s="1" customFormat="1" ht="15">
      <c r="C85" s="21">
        <v>69</v>
      </c>
      <c r="D85" s="22"/>
      <c r="E85" s="23"/>
      <c r="F85" s="24"/>
      <c r="G85" s="26"/>
    </row>
    <row r="86" spans="3:7" s="1" customFormat="1" ht="15">
      <c r="C86" s="21">
        <v>70</v>
      </c>
      <c r="D86" s="22"/>
      <c r="E86" s="23"/>
      <c r="F86" s="24"/>
      <c r="G86" s="26"/>
    </row>
    <row r="87" spans="3:7" s="1" customFormat="1" ht="15">
      <c r="C87" s="21">
        <v>71</v>
      </c>
      <c r="D87" s="22"/>
      <c r="E87" s="23"/>
      <c r="F87" s="24"/>
      <c r="G87" s="26"/>
    </row>
    <row r="88" spans="3:7" s="1" customFormat="1" ht="15">
      <c r="C88" s="21">
        <v>72</v>
      </c>
      <c r="D88" s="22"/>
      <c r="E88" s="23"/>
      <c r="F88" s="24"/>
      <c r="G88" s="26"/>
    </row>
    <row r="89" spans="3:7" s="1" customFormat="1" ht="15">
      <c r="C89" s="21">
        <v>73</v>
      </c>
      <c r="D89" s="22"/>
      <c r="E89" s="23"/>
      <c r="F89" s="24"/>
      <c r="G89" s="26"/>
    </row>
    <row r="90" spans="3:7" s="1" customFormat="1" ht="15">
      <c r="C90" s="21">
        <v>74</v>
      </c>
      <c r="D90" s="22"/>
      <c r="E90" s="23"/>
      <c r="F90" s="24"/>
      <c r="G90" s="26"/>
    </row>
    <row r="91" spans="3:7" s="1" customFormat="1" ht="15">
      <c r="C91" s="21">
        <v>75</v>
      </c>
      <c r="D91" s="22"/>
      <c r="E91" s="23"/>
      <c r="F91" s="24"/>
      <c r="G91" s="26"/>
    </row>
    <row r="92" spans="3:7" s="1" customFormat="1" ht="15">
      <c r="C92" s="21">
        <v>76</v>
      </c>
      <c r="D92" s="22"/>
      <c r="E92" s="23"/>
      <c r="F92" s="24"/>
      <c r="G92" s="26"/>
    </row>
    <row r="93" spans="3:7" s="1" customFormat="1" ht="15">
      <c r="C93" s="21">
        <v>77</v>
      </c>
      <c r="D93" s="22"/>
      <c r="E93" s="23"/>
      <c r="F93" s="24"/>
      <c r="G93" s="26"/>
    </row>
    <row r="94" spans="3:7" s="1" customFormat="1" ht="15">
      <c r="C94" s="21">
        <v>78</v>
      </c>
      <c r="D94" s="22"/>
      <c r="E94" s="23"/>
      <c r="F94" s="24"/>
      <c r="G94" s="26"/>
    </row>
    <row r="95" spans="3:7" s="1" customFormat="1" ht="15">
      <c r="C95" s="21">
        <v>79</v>
      </c>
      <c r="D95" s="22"/>
      <c r="E95" s="23"/>
      <c r="F95" s="24"/>
      <c r="G95" s="26"/>
    </row>
    <row r="96" spans="3:7" s="1" customFormat="1" ht="15">
      <c r="C96" s="21">
        <v>80</v>
      </c>
      <c r="D96" s="22"/>
      <c r="E96" s="23"/>
      <c r="F96" s="24"/>
      <c r="G96" s="26"/>
    </row>
    <row r="97" spans="3:7" s="1" customFormat="1" ht="15">
      <c r="C97" s="21">
        <v>81</v>
      </c>
      <c r="D97" s="22"/>
      <c r="E97" s="23"/>
      <c r="F97" s="24"/>
      <c r="G97" s="26"/>
    </row>
    <row r="98" spans="3:7" s="1" customFormat="1" ht="15">
      <c r="C98" s="21">
        <v>82</v>
      </c>
      <c r="D98" s="22"/>
      <c r="E98" s="23"/>
      <c r="F98" s="24"/>
      <c r="G98" s="26"/>
    </row>
    <row r="99" spans="3:7" s="1" customFormat="1" ht="15">
      <c r="C99" s="21">
        <v>83</v>
      </c>
      <c r="D99" s="22"/>
      <c r="E99" s="23"/>
      <c r="F99" s="24"/>
      <c r="G99" s="26"/>
    </row>
    <row r="100" spans="3:7" s="1" customFormat="1" ht="15">
      <c r="C100" s="21">
        <v>84</v>
      </c>
      <c r="D100" s="22"/>
      <c r="E100" s="23"/>
      <c r="F100" s="24"/>
      <c r="G100" s="26"/>
    </row>
    <row r="101" spans="3:7" s="1" customFormat="1" ht="15">
      <c r="C101" s="21">
        <v>85</v>
      </c>
      <c r="D101" s="22"/>
      <c r="E101" s="23"/>
      <c r="F101" s="24"/>
      <c r="G101" s="26"/>
    </row>
    <row r="102" spans="3:7" s="1" customFormat="1" ht="15">
      <c r="C102" s="21">
        <v>86</v>
      </c>
      <c r="D102" s="22"/>
      <c r="E102" s="23"/>
      <c r="F102" s="24"/>
      <c r="G102" s="26"/>
    </row>
    <row r="103" spans="3:7" s="1" customFormat="1" ht="15">
      <c r="C103" s="21">
        <v>87</v>
      </c>
      <c r="D103" s="22"/>
      <c r="E103" s="23"/>
      <c r="F103" s="24"/>
      <c r="G103" s="26"/>
    </row>
    <row r="104" spans="3:7" s="1" customFormat="1" ht="15">
      <c r="C104" s="21">
        <v>88</v>
      </c>
      <c r="D104" s="22"/>
      <c r="E104" s="23"/>
      <c r="F104" s="24"/>
      <c r="G104" s="26"/>
    </row>
    <row r="105" spans="3:7" s="1" customFormat="1" ht="15">
      <c r="C105" s="21">
        <v>89</v>
      </c>
      <c r="D105" s="22"/>
      <c r="E105" s="23"/>
      <c r="F105" s="24"/>
      <c r="G105" s="26"/>
    </row>
    <row r="106" spans="3:7" s="1" customFormat="1" ht="15">
      <c r="C106" s="21">
        <v>90</v>
      </c>
      <c r="D106" s="22"/>
      <c r="E106" s="23"/>
      <c r="F106" s="24"/>
      <c r="G106" s="26"/>
    </row>
    <row r="107" spans="3:7" s="1" customFormat="1" ht="15">
      <c r="C107" s="21">
        <v>91</v>
      </c>
      <c r="D107" s="22"/>
      <c r="E107" s="23"/>
      <c r="F107" s="24"/>
      <c r="G107" s="26"/>
    </row>
    <row r="108" spans="3:7" s="1" customFormat="1" ht="15">
      <c r="C108" s="21">
        <v>92</v>
      </c>
      <c r="D108" s="22"/>
      <c r="E108" s="23"/>
      <c r="F108" s="24"/>
      <c r="G108" s="26"/>
    </row>
    <row r="109" spans="3:7" s="1" customFormat="1" ht="15">
      <c r="C109" s="21">
        <v>93</v>
      </c>
      <c r="D109" s="22"/>
      <c r="E109" s="23"/>
      <c r="F109" s="24"/>
      <c r="G109" s="26"/>
    </row>
    <row r="110" spans="3:7" s="1" customFormat="1" ht="15">
      <c r="C110" s="21">
        <v>94</v>
      </c>
      <c r="D110" s="22"/>
      <c r="E110" s="23"/>
      <c r="F110" s="24"/>
      <c r="G110" s="26"/>
    </row>
    <row r="111" spans="3:7" s="1" customFormat="1" ht="15">
      <c r="C111" s="21">
        <v>95</v>
      </c>
      <c r="D111" s="22"/>
      <c r="E111" s="23"/>
      <c r="F111" s="24"/>
      <c r="G111" s="26"/>
    </row>
    <row r="112" spans="3:7" s="1" customFormat="1" ht="15">
      <c r="C112" s="21">
        <v>96</v>
      </c>
      <c r="D112" s="22"/>
      <c r="E112" s="23"/>
      <c r="F112" s="24"/>
      <c r="G112" s="26"/>
    </row>
    <row r="113" spans="3:7" s="1" customFormat="1" ht="15">
      <c r="C113" s="21">
        <v>97</v>
      </c>
      <c r="D113" s="22"/>
      <c r="E113" s="23"/>
      <c r="F113" s="24"/>
      <c r="G113" s="26"/>
    </row>
    <row r="114" spans="3:7" s="1" customFormat="1" ht="15">
      <c r="C114" s="21">
        <v>98</v>
      </c>
      <c r="D114" s="22"/>
      <c r="E114" s="23"/>
      <c r="F114" s="24"/>
      <c r="G114" s="26"/>
    </row>
    <row r="115" spans="3:7" s="1" customFormat="1" ht="15">
      <c r="C115" s="21">
        <v>99</v>
      </c>
      <c r="D115" s="22"/>
      <c r="E115" s="23"/>
      <c r="F115" s="24"/>
      <c r="G115" s="26"/>
    </row>
    <row r="116" spans="3:7" s="1" customFormat="1" ht="15">
      <c r="C116" s="21">
        <v>100</v>
      </c>
      <c r="D116" s="22"/>
      <c r="E116" s="23"/>
      <c r="F116" s="24"/>
      <c r="G116" s="26"/>
    </row>
    <row r="117" spans="3:7" s="1" customFormat="1" ht="15">
      <c r="C117" s="21">
        <v>101</v>
      </c>
      <c r="D117" s="22"/>
      <c r="E117" s="23"/>
      <c r="F117" s="24"/>
      <c r="G117" s="26"/>
    </row>
    <row r="118" spans="3:7" s="1" customFormat="1" ht="15">
      <c r="C118" s="21">
        <v>102</v>
      </c>
      <c r="D118" s="22"/>
      <c r="E118" s="23"/>
      <c r="F118" s="24"/>
      <c r="G118" s="26"/>
    </row>
    <row r="119" spans="3:7" s="1" customFormat="1" ht="15">
      <c r="C119" s="21">
        <v>103</v>
      </c>
      <c r="D119" s="22"/>
      <c r="E119" s="23"/>
      <c r="F119" s="24"/>
      <c r="G119" s="26"/>
    </row>
    <row r="120" spans="3:7" s="1" customFormat="1" ht="15">
      <c r="C120" s="21">
        <v>104</v>
      </c>
      <c r="D120" s="22"/>
      <c r="E120" s="23"/>
      <c r="F120" s="24"/>
      <c r="G120" s="26"/>
    </row>
    <row r="121" spans="3:7" s="1" customFormat="1" ht="15">
      <c r="C121" s="21">
        <v>105</v>
      </c>
      <c r="D121" s="22"/>
      <c r="E121" s="23"/>
      <c r="F121" s="24"/>
      <c r="G121" s="26"/>
    </row>
    <row r="122" spans="3:7" s="1" customFormat="1" ht="15">
      <c r="C122" s="21">
        <v>106</v>
      </c>
      <c r="D122" s="22"/>
      <c r="E122" s="23"/>
      <c r="F122" s="24"/>
      <c r="G122" s="26"/>
    </row>
    <row r="123" spans="3:7" s="1" customFormat="1" ht="15">
      <c r="C123" s="21">
        <v>107</v>
      </c>
      <c r="D123" s="22"/>
      <c r="E123" s="23"/>
      <c r="F123" s="24"/>
      <c r="G123" s="26"/>
    </row>
    <row r="124" spans="3:7" s="1" customFormat="1" ht="15">
      <c r="C124" s="21">
        <v>108</v>
      </c>
      <c r="D124" s="22"/>
      <c r="E124" s="23"/>
      <c r="F124" s="24"/>
      <c r="G124" s="26"/>
    </row>
    <row r="125" spans="3:7" s="1" customFormat="1" ht="15">
      <c r="C125" s="21">
        <v>109</v>
      </c>
      <c r="D125" s="22"/>
      <c r="E125" s="23"/>
      <c r="F125" s="24"/>
      <c r="G125" s="26"/>
    </row>
    <row r="126" spans="3:7" s="1" customFormat="1" ht="15">
      <c r="C126" s="21">
        <v>110</v>
      </c>
      <c r="D126" s="22"/>
      <c r="E126" s="23"/>
      <c r="F126" s="24"/>
      <c r="G126" s="26"/>
    </row>
    <row r="127" spans="3:7" s="1" customFormat="1" ht="15">
      <c r="C127" s="21">
        <v>111</v>
      </c>
      <c r="D127" s="22"/>
      <c r="E127" s="23"/>
      <c r="F127" s="24"/>
      <c r="G127" s="26"/>
    </row>
    <row r="128" spans="3:7" s="1" customFormat="1" ht="15">
      <c r="C128" s="21">
        <v>112</v>
      </c>
      <c r="D128" s="22"/>
      <c r="E128" s="23"/>
      <c r="F128" s="24"/>
      <c r="G128" s="26"/>
    </row>
    <row r="129" spans="3:7" s="1" customFormat="1" ht="15">
      <c r="C129" s="21">
        <v>113</v>
      </c>
      <c r="D129" s="22"/>
      <c r="E129" s="23"/>
      <c r="F129" s="24"/>
      <c r="G129" s="26"/>
    </row>
    <row r="130" spans="3:7" s="1" customFormat="1" ht="15">
      <c r="C130" s="21">
        <v>114</v>
      </c>
      <c r="D130" s="22"/>
      <c r="E130" s="23"/>
      <c r="F130" s="24"/>
      <c r="G130" s="26"/>
    </row>
    <row r="131" spans="3:7" s="1" customFormat="1" ht="15">
      <c r="C131" s="21">
        <v>115</v>
      </c>
      <c r="D131" s="22"/>
      <c r="E131" s="23"/>
      <c r="F131" s="24"/>
      <c r="G131" s="26"/>
    </row>
    <row r="132" spans="3:7" s="1" customFormat="1" ht="15">
      <c r="C132" s="21">
        <v>116</v>
      </c>
      <c r="D132" s="22"/>
      <c r="E132" s="23"/>
      <c r="F132" s="24"/>
      <c r="G132" s="26"/>
    </row>
    <row r="133" spans="3:7" s="1" customFormat="1" ht="15">
      <c r="C133" s="21">
        <v>117</v>
      </c>
      <c r="D133" s="22"/>
      <c r="E133" s="23"/>
      <c r="F133" s="24"/>
      <c r="G133" s="26"/>
    </row>
    <row r="134" spans="3:7" s="1" customFormat="1" ht="15">
      <c r="C134" s="21">
        <v>118</v>
      </c>
      <c r="D134" s="22"/>
      <c r="E134" s="23"/>
      <c r="F134" s="24"/>
      <c r="G134" s="26"/>
    </row>
    <row r="135" spans="3:7" s="1" customFormat="1" ht="15">
      <c r="C135" s="21">
        <v>119</v>
      </c>
      <c r="D135" s="22"/>
      <c r="E135" s="23"/>
      <c r="F135" s="24"/>
      <c r="G135" s="26"/>
    </row>
    <row r="136" spans="3:7" s="1" customFormat="1" ht="15">
      <c r="C136" s="21">
        <v>120</v>
      </c>
      <c r="D136" s="22"/>
      <c r="E136" s="23"/>
      <c r="F136" s="24"/>
      <c r="G136" s="26"/>
    </row>
    <row r="137" spans="3:7" s="1" customFormat="1" ht="15">
      <c r="C137" s="21">
        <v>121</v>
      </c>
      <c r="D137" s="22"/>
      <c r="E137" s="23"/>
      <c r="F137" s="24"/>
      <c r="G137" s="26"/>
    </row>
    <row r="138" spans="3:7" s="1" customFormat="1" ht="15">
      <c r="C138" s="21">
        <v>122</v>
      </c>
      <c r="D138" s="22"/>
      <c r="E138" s="23"/>
      <c r="F138" s="24"/>
      <c r="G138" s="26"/>
    </row>
    <row r="139" spans="3:7" s="1" customFormat="1" ht="15">
      <c r="C139" s="21">
        <v>123</v>
      </c>
      <c r="D139" s="22"/>
      <c r="E139" s="23"/>
      <c r="F139" s="24"/>
      <c r="G139" s="26"/>
    </row>
    <row r="140" spans="3:7" s="1" customFormat="1" ht="15">
      <c r="C140" s="21">
        <v>124</v>
      </c>
      <c r="D140" s="22"/>
      <c r="E140" s="23"/>
      <c r="F140" s="24"/>
      <c r="G140" s="26"/>
    </row>
    <row r="141" spans="3:7" s="1" customFormat="1" ht="15">
      <c r="C141" s="21">
        <v>125</v>
      </c>
      <c r="D141" s="22"/>
      <c r="E141" s="23"/>
      <c r="F141" s="24"/>
      <c r="G141" s="26"/>
    </row>
    <row r="142" spans="3:7" s="1" customFormat="1" ht="15">
      <c r="C142" s="21">
        <v>126</v>
      </c>
      <c r="D142" s="22"/>
      <c r="E142" s="23"/>
      <c r="F142" s="24"/>
      <c r="G142" s="26"/>
    </row>
    <row r="143" spans="3:7" s="1" customFormat="1" ht="15">
      <c r="C143" s="21">
        <v>127</v>
      </c>
      <c r="D143" s="22"/>
      <c r="E143" s="23"/>
      <c r="F143" s="24"/>
      <c r="G143" s="26"/>
    </row>
    <row r="144" spans="3:7" s="1" customFormat="1" ht="15">
      <c r="C144" s="21">
        <v>128</v>
      </c>
      <c r="D144" s="22"/>
      <c r="E144" s="23"/>
      <c r="F144" s="24"/>
      <c r="G144" s="26"/>
    </row>
    <row r="145" spans="3:7" s="1" customFormat="1" ht="15">
      <c r="C145" s="21">
        <v>129</v>
      </c>
      <c r="D145" s="22"/>
      <c r="E145" s="23"/>
      <c r="F145" s="24"/>
      <c r="G145" s="26"/>
    </row>
    <row r="146" spans="3:7" s="1" customFormat="1" ht="15">
      <c r="C146" s="21">
        <v>130</v>
      </c>
      <c r="D146" s="22"/>
      <c r="E146" s="23"/>
      <c r="F146" s="24"/>
      <c r="G146" s="26"/>
    </row>
    <row r="147" spans="3:7" s="1" customFormat="1" ht="15">
      <c r="C147" s="21">
        <v>131</v>
      </c>
      <c r="D147" s="22"/>
      <c r="E147" s="23"/>
      <c r="F147" s="24"/>
      <c r="G147" s="26"/>
    </row>
    <row r="148" spans="3:7" s="1" customFormat="1" ht="15">
      <c r="C148" s="21">
        <v>132</v>
      </c>
      <c r="D148" s="22"/>
      <c r="E148" s="23"/>
      <c r="F148" s="24"/>
      <c r="G148" s="26"/>
    </row>
    <row r="149" spans="3:7" s="1" customFormat="1" ht="15">
      <c r="C149" s="21">
        <v>133</v>
      </c>
      <c r="D149" s="22"/>
      <c r="E149" s="23"/>
      <c r="F149" s="24"/>
      <c r="G149" s="26"/>
    </row>
    <row r="150" spans="3:7" s="1" customFormat="1" ht="15">
      <c r="C150" s="21">
        <v>134</v>
      </c>
      <c r="D150" s="22"/>
      <c r="E150" s="23"/>
      <c r="F150" s="24"/>
      <c r="G150" s="26"/>
    </row>
    <row r="151" spans="3:7" s="1" customFormat="1" ht="15">
      <c r="C151" s="21">
        <v>135</v>
      </c>
      <c r="D151" s="22"/>
      <c r="E151" s="23"/>
      <c r="F151" s="24"/>
      <c r="G151" s="26"/>
    </row>
    <row r="152" spans="3:7" s="1" customFormat="1" ht="15">
      <c r="C152" s="21">
        <v>136</v>
      </c>
      <c r="D152" s="22"/>
      <c r="E152" s="23"/>
      <c r="F152" s="24"/>
      <c r="G152" s="26"/>
    </row>
    <row r="153" spans="3:7" s="1" customFormat="1" ht="15">
      <c r="C153" s="21">
        <v>137</v>
      </c>
      <c r="D153" s="22"/>
      <c r="E153" s="23"/>
      <c r="F153" s="24"/>
      <c r="G153" s="26"/>
    </row>
    <row r="154" spans="3:7" s="1" customFormat="1" ht="15">
      <c r="C154" s="21">
        <v>138</v>
      </c>
      <c r="D154" s="22"/>
      <c r="E154" s="23"/>
      <c r="F154" s="24"/>
      <c r="G154" s="26"/>
    </row>
    <row r="155" spans="3:7" s="1" customFormat="1" ht="15">
      <c r="C155" s="21">
        <v>139</v>
      </c>
      <c r="D155" s="22"/>
      <c r="E155" s="23"/>
      <c r="F155" s="24"/>
      <c r="G155" s="26"/>
    </row>
    <row r="156" spans="3:7" s="1" customFormat="1" ht="15">
      <c r="C156" s="21">
        <v>140</v>
      </c>
      <c r="D156" s="22"/>
      <c r="E156" s="23"/>
      <c r="F156" s="24"/>
      <c r="G156" s="26"/>
    </row>
    <row r="157" spans="3:7" s="1" customFormat="1" ht="15">
      <c r="C157" s="21">
        <v>141</v>
      </c>
      <c r="D157" s="22"/>
      <c r="E157" s="23"/>
      <c r="F157" s="24"/>
      <c r="G157" s="26"/>
    </row>
    <row r="158" spans="3:7" s="1" customFormat="1" ht="15">
      <c r="C158" s="21">
        <v>142</v>
      </c>
      <c r="D158" s="22"/>
      <c r="E158" s="23"/>
      <c r="F158" s="24"/>
      <c r="G158" s="26"/>
    </row>
    <row r="159" spans="3:7" s="1" customFormat="1" ht="15">
      <c r="C159" s="21">
        <v>143</v>
      </c>
      <c r="D159" s="22"/>
      <c r="E159" s="23"/>
      <c r="F159" s="24"/>
      <c r="G159" s="26"/>
    </row>
    <row r="160" spans="3:7" s="1" customFormat="1" ht="15">
      <c r="C160" s="21">
        <v>144</v>
      </c>
      <c r="D160" s="22"/>
      <c r="E160" s="23"/>
      <c r="F160" s="24"/>
      <c r="G160" s="26"/>
    </row>
    <row r="161" spans="3:7" s="1" customFormat="1" ht="15">
      <c r="C161" s="21">
        <v>145</v>
      </c>
      <c r="D161" s="22"/>
      <c r="E161" s="23"/>
      <c r="F161" s="24"/>
      <c r="G161" s="26"/>
    </row>
    <row r="162" spans="3:7" s="1" customFormat="1" ht="15">
      <c r="C162" s="21">
        <v>146</v>
      </c>
      <c r="D162" s="22"/>
      <c r="E162" s="23"/>
      <c r="F162" s="24"/>
      <c r="G162" s="26"/>
    </row>
    <row r="163" spans="3:7" s="1" customFormat="1" ht="15">
      <c r="C163" s="21">
        <v>147</v>
      </c>
      <c r="D163" s="22"/>
      <c r="E163" s="23"/>
      <c r="F163" s="24"/>
      <c r="G163" s="26"/>
    </row>
    <row r="164" spans="3:7" s="1" customFormat="1" ht="15">
      <c r="C164" s="21">
        <v>148</v>
      </c>
      <c r="D164" s="22"/>
      <c r="E164" s="23"/>
      <c r="F164" s="24"/>
      <c r="G164" s="26"/>
    </row>
    <row r="165" spans="3:7" s="1" customFormat="1" ht="15">
      <c r="C165" s="21">
        <v>149</v>
      </c>
      <c r="D165" s="22"/>
      <c r="E165" s="23"/>
      <c r="F165" s="24"/>
      <c r="G165" s="26"/>
    </row>
    <row r="166" spans="3:7" s="1" customFormat="1" ht="15">
      <c r="C166" s="21">
        <v>150</v>
      </c>
      <c r="D166" s="22"/>
      <c r="E166" s="23"/>
      <c r="F166" s="24"/>
      <c r="G166" s="26"/>
    </row>
    <row r="167" spans="3:7" s="1" customFormat="1"/>
    <row r="168" spans="3:7" s="1" customFormat="1"/>
    <row r="169" spans="3:7" s="1" customFormat="1"/>
    <row r="170" spans="3:7" s="1" customFormat="1"/>
    <row r="171" spans="3:7" s="1" customFormat="1"/>
    <row r="172" spans="3:7" s="1" customFormat="1"/>
    <row r="173" spans="3:7" s="1" customFormat="1"/>
    <row r="174" spans="3:7" s="1" customFormat="1"/>
    <row r="175" spans="3:7" s="1" customFormat="1"/>
    <row r="176" spans="3:7" s="1" customFormat="1"/>
  </sheetData>
  <mergeCells count="8">
    <mergeCell ref="C13:J13"/>
    <mergeCell ref="C14:J14"/>
    <mergeCell ref="C1:J1"/>
    <mergeCell ref="B5:K5"/>
    <mergeCell ref="B6:K6"/>
    <mergeCell ref="B7:K7"/>
    <mergeCell ref="B8:K8"/>
    <mergeCell ref="I9:J9"/>
  </mergeCells>
  <phoneticPr fontId="0" type="noConversion"/>
  <dataValidations count="1">
    <dataValidation allowBlank="1" showErrorMessage="1" sqref="E17:E166"/>
  </dataValidations>
  <hyperlinks>
    <hyperlink ref="I9" r:id="rId1"/>
  </hyperlinks>
  <pageMargins left="0.78740157480314998" right="0.78740157480314998" top="1.0236220472440949" bottom="1.0236220472440949" header="0.78740157480314998" footer="0.78740157480314998"/>
  <pageSetup paperSize="0" scale="72" fitToWidth="0" fitToHeight="0" orientation="landscape" useFirstPageNumber="1" horizontalDpi="0" verticalDpi="0" copies="0"/>
  <headerFooter alignWithMargins="0">
    <oddHeader>&amp;C&amp;"Arial4,Regular"&amp;10&amp;A</oddHeader>
    <oddFooter>&amp;C&amp;"Arial4,Regular"&amp;10Page &amp;P</oddFooter>
  </headerFooter>
  <drawing r:id="rId2"/>
</worksheet>
</file>

<file path=xl/worksheets/sheet2.xml><?xml version="1.0" encoding="utf-8"?>
<worksheet xmlns="http://schemas.openxmlformats.org/spreadsheetml/2006/main" xmlns:r="http://schemas.openxmlformats.org/officeDocument/2006/relationships">
  <dimension ref="A1:IV176"/>
  <sheetViews>
    <sheetView workbookViewId="0"/>
  </sheetViews>
  <sheetFormatPr defaultColWidth="10.625" defaultRowHeight="14.25"/>
  <cols>
    <col min="1" max="2" width="4.625" style="1" customWidth="1"/>
    <col min="3" max="3" width="5.875" style="16" customWidth="1"/>
    <col min="4" max="4" width="41.875" style="16" customWidth="1"/>
    <col min="5" max="5" width="28.375" style="16" customWidth="1"/>
    <col min="6" max="6" width="13" style="16" customWidth="1"/>
    <col min="7" max="7" width="26.5" style="16" customWidth="1"/>
    <col min="8" max="8" width="27.125" style="14" customWidth="1"/>
    <col min="9" max="9" width="2.875" style="15" customWidth="1"/>
    <col min="10" max="10" width="0.375" style="14" hidden="1" customWidth="1"/>
    <col min="11" max="11" width="1" style="15" hidden="1" customWidth="1"/>
    <col min="12" max="12" width="1.375" style="1" hidden="1" customWidth="1"/>
    <col min="13" max="16384" width="10.625" style="1"/>
  </cols>
  <sheetData>
    <row r="1" spans="1:256" ht="102.75" customHeight="1">
      <c r="C1" s="27"/>
      <c r="D1" s="27"/>
      <c r="E1" s="27"/>
      <c r="F1" s="27"/>
      <c r="G1" s="27"/>
      <c r="H1" s="27"/>
      <c r="I1" s="27"/>
      <c r="J1" s="27"/>
      <c r="K1" s="27"/>
    </row>
    <row r="2" spans="1:256" s="2" customFormat="1" ht="45.6" customHeight="1">
      <c r="B2" s="3" t="s">
        <v>18</v>
      </c>
      <c r="C2" s="3"/>
      <c r="D2" s="3"/>
      <c r="E2" s="3"/>
      <c r="F2" s="3"/>
      <c r="G2" s="3"/>
      <c r="H2" s="3"/>
      <c r="I2" s="3"/>
      <c r="J2" s="3"/>
    </row>
    <row r="3" spans="1:256" s="2" customFormat="1" ht="15.75" customHeight="1">
      <c r="B3" s="3"/>
      <c r="C3" s="3"/>
      <c r="D3" s="3"/>
      <c r="E3" s="3"/>
      <c r="F3" s="3"/>
      <c r="G3" s="3"/>
      <c r="H3" s="3"/>
      <c r="I3" s="3"/>
      <c r="J3" s="3"/>
    </row>
    <row r="4" spans="1:256" ht="15">
      <c r="B4" s="4" t="s">
        <v>1</v>
      </c>
      <c r="C4" s="4"/>
      <c r="D4" s="4"/>
      <c r="E4" s="4"/>
      <c r="F4" s="4"/>
      <c r="G4" s="4"/>
      <c r="H4" s="4"/>
      <c r="I4" s="4"/>
      <c r="J4" s="4"/>
      <c r="K4" s="4"/>
      <c r="L4" s="4"/>
    </row>
    <row r="5" spans="1:256" ht="88.5" customHeight="1">
      <c r="B5" s="29" t="s">
        <v>19</v>
      </c>
      <c r="C5" s="29"/>
      <c r="D5" s="29"/>
      <c r="E5" s="29"/>
      <c r="F5" s="29"/>
      <c r="G5" s="29"/>
      <c r="H5" s="29"/>
      <c r="I5" s="29"/>
      <c r="J5" s="29"/>
      <c r="K5" s="29"/>
      <c r="L5" s="29"/>
      <c r="M5" s="4"/>
    </row>
    <row r="6" spans="1:256" ht="14.25" customHeight="1">
      <c r="B6" s="5"/>
      <c r="C6" s="5"/>
      <c r="D6" s="5"/>
      <c r="E6" s="5"/>
      <c r="F6" s="5"/>
      <c r="G6" s="5"/>
      <c r="H6" s="5"/>
      <c r="I6" s="5"/>
      <c r="J6" s="5"/>
      <c r="K6" s="5"/>
      <c r="L6" s="5"/>
      <c r="M6" s="4"/>
    </row>
    <row r="7" spans="1:256" ht="15">
      <c r="B7" s="30" t="s">
        <v>3</v>
      </c>
      <c r="C7" s="30"/>
      <c r="D7" s="30"/>
      <c r="E7" s="30"/>
      <c r="F7" s="30"/>
      <c r="G7" s="30"/>
      <c r="H7" s="30"/>
      <c r="I7" s="30"/>
      <c r="J7" s="30"/>
      <c r="K7" s="30"/>
      <c r="L7" s="30"/>
      <c r="M7" s="4"/>
    </row>
    <row r="8" spans="1:256" ht="40.5" customHeight="1">
      <c r="B8" s="29" t="s">
        <v>4</v>
      </c>
      <c r="C8" s="29"/>
      <c r="D8" s="29"/>
      <c r="E8" s="29"/>
      <c r="F8" s="29"/>
      <c r="G8" s="29"/>
      <c r="H8" s="29"/>
      <c r="I8" s="29"/>
      <c r="J8" s="29"/>
      <c r="K8" s="29"/>
      <c r="L8" s="29"/>
    </row>
    <row r="9" spans="1:256" s="7" customFormat="1" ht="26.25" customHeight="1">
      <c r="A9" s="6"/>
      <c r="B9" s="29" t="s">
        <v>5</v>
      </c>
      <c r="C9" s="29"/>
      <c r="D9" s="29"/>
      <c r="E9" s="29"/>
      <c r="F9" s="29"/>
      <c r="G9" s="29"/>
      <c r="H9" s="29"/>
      <c r="I9" s="29"/>
      <c r="J9" s="29"/>
      <c r="K9" s="29"/>
      <c r="L9" s="29"/>
      <c r="M9" s="5"/>
      <c r="N9" s="5"/>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6"/>
      <c r="CQ9" s="6"/>
      <c r="CR9" s="6"/>
      <c r="CS9" s="6"/>
      <c r="CT9" s="6"/>
      <c r="CU9" s="6"/>
      <c r="CV9" s="6"/>
      <c r="CW9" s="6"/>
      <c r="CX9" s="6"/>
      <c r="CY9" s="6"/>
      <c r="CZ9" s="6"/>
      <c r="DA9" s="6"/>
      <c r="DB9" s="6"/>
      <c r="DC9" s="6"/>
      <c r="DD9" s="6"/>
      <c r="DE9" s="6"/>
      <c r="DF9" s="6"/>
      <c r="DG9" s="6"/>
      <c r="DH9" s="6"/>
      <c r="DI9" s="6"/>
      <c r="DJ9" s="6"/>
      <c r="DK9" s="6"/>
      <c r="DL9" s="6"/>
      <c r="DM9" s="6"/>
      <c r="DN9" s="6"/>
      <c r="DO9" s="6"/>
      <c r="DP9" s="6"/>
      <c r="DQ9" s="6"/>
      <c r="DR9" s="6"/>
      <c r="DS9" s="6"/>
      <c r="DT9" s="6"/>
      <c r="DU9" s="6"/>
      <c r="DV9" s="6"/>
      <c r="DW9" s="6"/>
      <c r="DX9" s="6"/>
      <c r="DY9" s="6"/>
      <c r="DZ9" s="6"/>
      <c r="EA9" s="6"/>
      <c r="EB9" s="6"/>
      <c r="EC9" s="6"/>
      <c r="ED9" s="6"/>
      <c r="EE9" s="6"/>
      <c r="EF9" s="6"/>
      <c r="EG9" s="6"/>
      <c r="EH9" s="6"/>
      <c r="EI9" s="6"/>
      <c r="EJ9" s="6"/>
      <c r="EK9" s="6"/>
      <c r="EL9" s="6"/>
      <c r="EM9" s="6"/>
      <c r="EN9" s="6"/>
      <c r="EO9" s="6"/>
      <c r="EP9" s="6"/>
      <c r="EQ9" s="6"/>
      <c r="ER9" s="6"/>
      <c r="ES9" s="6"/>
      <c r="ET9" s="6"/>
      <c r="EU9" s="6"/>
      <c r="EV9" s="6"/>
      <c r="EW9" s="6"/>
      <c r="EX9" s="6"/>
      <c r="EY9" s="6"/>
      <c r="EZ9" s="6"/>
      <c r="FA9" s="6"/>
      <c r="FB9" s="6"/>
      <c r="FC9" s="6"/>
      <c r="FD9" s="6"/>
      <c r="FE9" s="6"/>
      <c r="FF9" s="6"/>
      <c r="FG9" s="6"/>
      <c r="FH9" s="6"/>
      <c r="FI9" s="6"/>
      <c r="FJ9" s="6"/>
      <c r="FK9" s="6"/>
      <c r="FL9" s="6"/>
      <c r="FM9" s="6"/>
      <c r="FN9" s="6"/>
      <c r="FO9" s="6"/>
      <c r="FP9" s="6"/>
      <c r="FQ9" s="6"/>
      <c r="FR9" s="6"/>
      <c r="FS9" s="6"/>
      <c r="FT9" s="6"/>
      <c r="FU9" s="6"/>
      <c r="FV9" s="6"/>
      <c r="FW9" s="6"/>
      <c r="FX9" s="6"/>
      <c r="FY9" s="6"/>
      <c r="FZ9" s="6"/>
      <c r="GA9" s="6"/>
      <c r="GB9" s="6"/>
      <c r="GC9" s="6"/>
      <c r="GD9" s="6"/>
      <c r="GE9" s="6"/>
      <c r="GF9" s="6"/>
      <c r="GG9" s="6"/>
      <c r="GH9" s="6"/>
      <c r="GI9" s="6"/>
      <c r="GJ9" s="6"/>
      <c r="GK9" s="6"/>
      <c r="GL9" s="6"/>
      <c r="GM9" s="6"/>
      <c r="GN9" s="6"/>
      <c r="GO9" s="6"/>
      <c r="GP9" s="6"/>
      <c r="GQ9" s="6"/>
      <c r="GR9" s="6"/>
      <c r="GS9" s="6"/>
      <c r="GT9" s="6"/>
      <c r="GU9" s="6"/>
      <c r="GV9" s="6"/>
      <c r="GW9" s="6"/>
      <c r="GX9" s="6"/>
      <c r="GY9" s="6"/>
      <c r="GZ9" s="6"/>
      <c r="HA9" s="6"/>
      <c r="HB9" s="6"/>
      <c r="HC9" s="6"/>
      <c r="HD9" s="6"/>
      <c r="HE9" s="6"/>
      <c r="HF9" s="6"/>
      <c r="HG9" s="6"/>
      <c r="HH9" s="6"/>
      <c r="HI9" s="6"/>
      <c r="HJ9" s="6"/>
      <c r="HK9" s="6"/>
      <c r="HL9" s="6"/>
      <c r="HM9" s="6"/>
      <c r="HN9" s="6"/>
      <c r="HO9" s="6"/>
      <c r="HP9" s="6"/>
      <c r="HQ9" s="6"/>
      <c r="HR9" s="6"/>
      <c r="HS9" s="6"/>
      <c r="HT9" s="6"/>
      <c r="HU9" s="6"/>
      <c r="HV9" s="6"/>
      <c r="HW9" s="6"/>
      <c r="HX9" s="6"/>
      <c r="HY9" s="6"/>
      <c r="HZ9" s="6"/>
      <c r="IA9" s="6"/>
      <c r="IB9" s="6"/>
      <c r="IC9" s="6"/>
      <c r="ID9" s="6"/>
      <c r="IE9" s="6"/>
      <c r="IF9" s="6"/>
      <c r="IG9" s="6"/>
      <c r="IH9" s="6"/>
      <c r="II9" s="6"/>
      <c r="IJ9" s="6"/>
      <c r="IK9" s="6"/>
      <c r="IL9" s="6"/>
      <c r="IM9" s="6"/>
      <c r="IN9" s="6"/>
      <c r="IO9" s="6"/>
      <c r="IP9" s="6"/>
      <c r="IQ9" s="6"/>
      <c r="IR9" s="6"/>
      <c r="IS9" s="6"/>
      <c r="IT9" s="6"/>
      <c r="IU9" s="6"/>
      <c r="IV9" s="6"/>
    </row>
    <row r="10" spans="1:256" s="7" customFormat="1" ht="15.75" customHeight="1" thickBot="1">
      <c r="A10" s="6"/>
      <c r="B10" s="6"/>
      <c r="C10" s="8"/>
      <c r="D10" s="8"/>
      <c r="E10" s="5"/>
      <c r="F10" s="5"/>
      <c r="G10" s="9" t="s">
        <v>6</v>
      </c>
      <c r="H10" s="10" t="s">
        <v>7</v>
      </c>
      <c r="I10" s="5"/>
      <c r="J10" s="10"/>
      <c r="L10" s="5"/>
      <c r="M10" s="5"/>
      <c r="N10" s="5"/>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G10" s="6"/>
      <c r="DH10" s="6"/>
      <c r="DI10" s="6"/>
      <c r="DJ10" s="6"/>
      <c r="DK10" s="6"/>
      <c r="DL10" s="6"/>
      <c r="DM10" s="6"/>
      <c r="DN10" s="6"/>
      <c r="DO10" s="6"/>
      <c r="DP10" s="6"/>
      <c r="DQ10" s="6"/>
      <c r="DR10" s="6"/>
      <c r="DS10" s="6"/>
      <c r="DT10" s="6"/>
      <c r="DU10" s="6"/>
      <c r="DV10" s="6"/>
      <c r="DW10" s="6"/>
      <c r="DX10" s="6"/>
      <c r="DY10" s="6"/>
      <c r="DZ10" s="6"/>
      <c r="EA10" s="6"/>
      <c r="EB10" s="6"/>
      <c r="EC10" s="6"/>
      <c r="ED10" s="6"/>
      <c r="EE10" s="6"/>
      <c r="EF10" s="6"/>
      <c r="EG10" s="6"/>
      <c r="EH10" s="6"/>
      <c r="EI10" s="6"/>
      <c r="EJ10" s="6"/>
      <c r="EK10" s="6"/>
      <c r="EL10" s="6"/>
      <c r="EM10" s="6"/>
      <c r="EN10" s="6"/>
      <c r="EO10" s="6"/>
      <c r="EP10" s="6"/>
      <c r="EQ10" s="6"/>
      <c r="ER10" s="6"/>
      <c r="ES10" s="6"/>
      <c r="ET10" s="6"/>
      <c r="EU10" s="6"/>
      <c r="EV10" s="6"/>
      <c r="EW10" s="6"/>
      <c r="EX10" s="6"/>
      <c r="EY10" s="6"/>
      <c r="EZ10" s="6"/>
      <c r="FA10" s="6"/>
      <c r="FB10" s="6"/>
      <c r="FC10" s="6"/>
      <c r="FD10" s="6"/>
      <c r="FE10" s="6"/>
      <c r="FF10" s="6"/>
      <c r="FG10" s="6"/>
      <c r="FH10" s="6"/>
      <c r="FI10" s="6"/>
      <c r="FJ10" s="6"/>
      <c r="FK10" s="6"/>
      <c r="FL10" s="6"/>
      <c r="FM10" s="6"/>
      <c r="FN10" s="6"/>
      <c r="FO10" s="6"/>
      <c r="FP10" s="6"/>
      <c r="FQ10" s="6"/>
      <c r="FR10" s="6"/>
      <c r="FS10" s="6"/>
      <c r="FT10" s="6"/>
      <c r="FU10" s="6"/>
      <c r="FV10" s="6"/>
      <c r="FW10" s="6"/>
      <c r="FX10" s="6"/>
      <c r="FY10" s="6"/>
      <c r="FZ10" s="6"/>
      <c r="GA10" s="6"/>
      <c r="GB10" s="6"/>
      <c r="GC10" s="6"/>
      <c r="GD10" s="6"/>
      <c r="GE10" s="6"/>
      <c r="GF10" s="6"/>
      <c r="GG10" s="6"/>
      <c r="GH10" s="6"/>
      <c r="GI10" s="6"/>
      <c r="GJ10" s="6"/>
      <c r="GK10" s="6"/>
      <c r="GL10" s="6"/>
      <c r="GM10" s="6"/>
      <c r="GN10" s="6"/>
      <c r="GO10" s="6"/>
      <c r="GP10" s="6"/>
      <c r="GQ10" s="6"/>
      <c r="GR10" s="6"/>
      <c r="GS10" s="6"/>
      <c r="GT10" s="6"/>
      <c r="GU10" s="6"/>
      <c r="GV10" s="6"/>
      <c r="GW10" s="6"/>
      <c r="GX10" s="6"/>
      <c r="GY10" s="6"/>
      <c r="GZ10" s="6"/>
      <c r="HA10" s="6"/>
      <c r="HB10" s="6"/>
      <c r="HC10" s="6"/>
      <c r="HD10" s="6"/>
      <c r="HE10" s="6"/>
      <c r="HF10" s="6"/>
      <c r="HG10" s="6"/>
      <c r="HH10" s="6"/>
      <c r="HI10" s="6"/>
      <c r="HJ10" s="6"/>
      <c r="HK10" s="6"/>
      <c r="HL10" s="6"/>
      <c r="HM10" s="6"/>
      <c r="HN10" s="6"/>
      <c r="HO10" s="6"/>
      <c r="HP10" s="6"/>
      <c r="HQ10" s="6"/>
      <c r="HR10" s="6"/>
      <c r="HS10" s="6"/>
      <c r="HT10" s="6"/>
      <c r="HU10" s="6"/>
      <c r="HV10" s="6"/>
      <c r="HW10" s="6"/>
      <c r="HX10" s="6"/>
      <c r="HY10" s="6"/>
      <c r="HZ10" s="6"/>
      <c r="IA10" s="6"/>
      <c r="IB10" s="6"/>
      <c r="IC10" s="6"/>
      <c r="ID10" s="6"/>
      <c r="IE10" s="6"/>
      <c r="IF10" s="6"/>
      <c r="IG10" s="6"/>
      <c r="IH10" s="6"/>
      <c r="II10" s="6"/>
      <c r="IJ10" s="6"/>
      <c r="IK10" s="6"/>
      <c r="IL10" s="6"/>
      <c r="IM10" s="6"/>
      <c r="IN10" s="6"/>
      <c r="IO10" s="6"/>
      <c r="IP10" s="6"/>
      <c r="IQ10" s="6"/>
      <c r="IR10" s="6"/>
      <c r="IS10" s="6"/>
      <c r="IT10" s="6"/>
      <c r="IU10" s="6"/>
      <c r="IV10" s="6"/>
    </row>
    <row r="11" spans="1:256" s="2" customFormat="1" ht="15.75" customHeight="1" thickBot="1">
      <c r="B11" s="3"/>
      <c r="C11" s="3"/>
      <c r="D11" s="11" t="s">
        <v>8</v>
      </c>
      <c r="E11" s="12"/>
      <c r="F11" s="13" t="s">
        <v>9</v>
      </c>
      <c r="G11" s="3"/>
      <c r="H11" s="3"/>
      <c r="I11" s="3"/>
    </row>
    <row r="12" spans="1:256" s="7" customFormat="1" ht="19.5" customHeight="1" thickBot="1">
      <c r="A12" s="6"/>
      <c r="B12" s="6"/>
      <c r="C12" s="8"/>
      <c r="D12" s="8"/>
      <c r="E12" s="5"/>
      <c r="F12" s="5"/>
      <c r="G12" s="5"/>
      <c r="H12" s="5"/>
      <c r="I12" s="5"/>
      <c r="J12" s="5"/>
      <c r="K12" s="5"/>
      <c r="L12" s="5"/>
      <c r="M12" s="5"/>
      <c r="N12" s="5"/>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c r="BY12" s="6"/>
      <c r="BZ12" s="6"/>
      <c r="CA12" s="6"/>
      <c r="CB12" s="6"/>
      <c r="CC12" s="6"/>
      <c r="CD12" s="6"/>
      <c r="CE12" s="6"/>
      <c r="CF12" s="6"/>
      <c r="CG12" s="6"/>
      <c r="CH12" s="6"/>
      <c r="CI12" s="6"/>
      <c r="CJ12" s="6"/>
      <c r="CK12" s="6"/>
      <c r="CL12" s="6"/>
      <c r="CM12" s="6"/>
      <c r="CN12" s="6"/>
      <c r="CO12" s="6"/>
      <c r="CP12" s="6"/>
      <c r="CQ12" s="6"/>
      <c r="CR12" s="6"/>
      <c r="CS12" s="6"/>
      <c r="CT12" s="6"/>
      <c r="CU12" s="6"/>
      <c r="CV12" s="6"/>
      <c r="CW12" s="6"/>
      <c r="CX12" s="6"/>
      <c r="CY12" s="6"/>
      <c r="CZ12" s="6"/>
      <c r="DA12" s="6"/>
      <c r="DB12" s="6"/>
      <c r="DC12" s="6"/>
      <c r="DD12" s="6"/>
      <c r="DE12" s="6"/>
      <c r="DF12" s="6"/>
      <c r="DG12" s="6"/>
      <c r="DH12" s="6"/>
      <c r="DI12" s="6"/>
      <c r="DJ12" s="6"/>
      <c r="DK12" s="6"/>
      <c r="DL12" s="6"/>
      <c r="DM12" s="6"/>
      <c r="DN12" s="6"/>
      <c r="DO12" s="6"/>
      <c r="DP12" s="6"/>
      <c r="DQ12" s="6"/>
      <c r="DR12" s="6"/>
      <c r="DS12" s="6"/>
      <c r="DT12" s="6"/>
      <c r="DU12" s="6"/>
      <c r="DV12" s="6"/>
      <c r="DW12" s="6"/>
      <c r="DX12" s="6"/>
      <c r="DY12" s="6"/>
      <c r="DZ12" s="6"/>
      <c r="EA12" s="6"/>
      <c r="EB12" s="6"/>
      <c r="EC12" s="6"/>
      <c r="ED12" s="6"/>
      <c r="EE12" s="6"/>
      <c r="EF12" s="6"/>
      <c r="EG12" s="6"/>
      <c r="EH12" s="6"/>
      <c r="EI12" s="6"/>
      <c r="EJ12" s="6"/>
      <c r="EK12" s="6"/>
      <c r="EL12" s="6"/>
      <c r="EM12" s="6"/>
      <c r="EN12" s="6"/>
      <c r="EO12" s="6"/>
      <c r="EP12" s="6"/>
      <c r="EQ12" s="6"/>
      <c r="ER12" s="6"/>
      <c r="ES12" s="6"/>
      <c r="ET12" s="6"/>
      <c r="EU12" s="6"/>
      <c r="EV12" s="6"/>
      <c r="EW12" s="6"/>
      <c r="EX12" s="6"/>
      <c r="EY12" s="6"/>
      <c r="EZ12" s="6"/>
      <c r="FA12" s="6"/>
      <c r="FB12" s="6"/>
      <c r="FC12" s="6"/>
      <c r="FD12" s="6"/>
      <c r="FE12" s="6"/>
      <c r="FF12" s="6"/>
      <c r="FG12" s="6"/>
      <c r="FH12" s="6"/>
      <c r="FI12" s="6"/>
      <c r="FJ12" s="6"/>
      <c r="FK12" s="6"/>
      <c r="FL12" s="6"/>
      <c r="FM12" s="6"/>
      <c r="FN12" s="6"/>
      <c r="FO12" s="6"/>
      <c r="FP12" s="6"/>
      <c r="FQ12" s="6"/>
      <c r="FR12" s="6"/>
      <c r="FS12" s="6"/>
      <c r="FT12" s="6"/>
      <c r="FU12" s="6"/>
      <c r="FV12" s="6"/>
      <c r="FW12" s="6"/>
      <c r="FX12" s="6"/>
      <c r="FY12" s="6"/>
      <c r="FZ12" s="6"/>
      <c r="GA12" s="6"/>
      <c r="GB12" s="6"/>
      <c r="GC12" s="6"/>
      <c r="GD12" s="6"/>
      <c r="GE12" s="6"/>
      <c r="GF12" s="6"/>
      <c r="GG12" s="6"/>
      <c r="GH12" s="6"/>
      <c r="GI12" s="6"/>
      <c r="GJ12" s="6"/>
      <c r="GK12" s="6"/>
      <c r="GL12" s="6"/>
      <c r="GM12" s="6"/>
      <c r="GN12" s="6"/>
      <c r="GO12" s="6"/>
      <c r="GP12" s="6"/>
      <c r="GQ12" s="6"/>
      <c r="GR12" s="6"/>
      <c r="GS12" s="6"/>
      <c r="GT12" s="6"/>
      <c r="GU12" s="6"/>
      <c r="GV12" s="6"/>
      <c r="GW12" s="6"/>
      <c r="GX12" s="6"/>
      <c r="GY12" s="6"/>
      <c r="GZ12" s="6"/>
      <c r="HA12" s="6"/>
      <c r="HB12" s="6"/>
      <c r="HC12" s="6"/>
      <c r="HD12" s="6"/>
      <c r="HE12" s="6"/>
      <c r="HF12" s="6"/>
      <c r="HG12" s="6"/>
      <c r="HH12" s="6"/>
      <c r="HI12" s="6"/>
      <c r="HJ12" s="6"/>
      <c r="HK12" s="6"/>
      <c r="HL12" s="6"/>
      <c r="HM12" s="6"/>
      <c r="HN12" s="6"/>
      <c r="HO12" s="6"/>
      <c r="HP12" s="6"/>
      <c r="HQ12" s="6"/>
      <c r="HR12" s="6"/>
      <c r="HS12" s="6"/>
      <c r="HT12" s="6"/>
      <c r="HU12" s="6"/>
      <c r="HV12" s="6"/>
      <c r="HW12" s="6"/>
      <c r="HX12" s="6"/>
      <c r="HY12" s="6"/>
      <c r="HZ12" s="6"/>
      <c r="IA12" s="6"/>
      <c r="IB12" s="6"/>
      <c r="IC12" s="6"/>
      <c r="ID12" s="6"/>
      <c r="IE12" s="6"/>
      <c r="IF12" s="6"/>
      <c r="IG12" s="6"/>
      <c r="IH12" s="6"/>
      <c r="II12" s="6"/>
      <c r="IJ12" s="6"/>
      <c r="IK12" s="6"/>
      <c r="IL12" s="6"/>
      <c r="IM12" s="6"/>
      <c r="IN12" s="6"/>
      <c r="IO12" s="6"/>
      <c r="IP12" s="6"/>
      <c r="IQ12" s="6"/>
      <c r="IR12" s="6"/>
      <c r="IS12" s="6"/>
      <c r="IT12" s="6"/>
      <c r="IU12" s="6"/>
      <c r="IV12" s="6"/>
    </row>
    <row r="13" spans="1:256" ht="17.25" customHeight="1" thickBot="1">
      <c r="C13" s="8"/>
      <c r="D13" s="11" t="s">
        <v>20</v>
      </c>
      <c r="E13" s="12"/>
      <c r="F13" s="13" t="s">
        <v>11</v>
      </c>
    </row>
    <row r="14" spans="1:256" ht="18.75" customHeight="1">
      <c r="C14" s="27"/>
      <c r="D14" s="27"/>
      <c r="E14" s="27"/>
      <c r="F14" s="27"/>
      <c r="G14" s="27"/>
      <c r="H14" s="27"/>
      <c r="I14" s="27"/>
      <c r="J14" s="27"/>
      <c r="K14" s="27"/>
    </row>
    <row r="15" spans="1:256" ht="18">
      <c r="C15" s="28" t="s">
        <v>21</v>
      </c>
      <c r="D15" s="28"/>
      <c r="E15" s="28"/>
      <c r="F15" s="28"/>
      <c r="G15" s="28"/>
      <c r="H15" s="28"/>
      <c r="I15" s="28"/>
      <c r="J15" s="28"/>
      <c r="K15" s="28"/>
    </row>
    <row r="16" spans="1:256" ht="15" thickBot="1"/>
    <row r="17" spans="3:9" s="2" customFormat="1" ht="23.1" customHeight="1" thickBot="1">
      <c r="C17" s="17" t="s">
        <v>13</v>
      </c>
      <c r="D17" s="18" t="s">
        <v>22</v>
      </c>
      <c r="E17" s="18" t="s">
        <v>14</v>
      </c>
      <c r="F17" s="19" t="s">
        <v>15</v>
      </c>
      <c r="G17" s="19" t="s">
        <v>16</v>
      </c>
      <c r="H17" s="20" t="s">
        <v>17</v>
      </c>
    </row>
    <row r="18" spans="3:9" s="1" customFormat="1" ht="15">
      <c r="C18" s="21">
        <v>1</v>
      </c>
      <c r="D18" s="22"/>
      <c r="E18" s="22"/>
      <c r="F18" s="23"/>
      <c r="G18" s="24"/>
      <c r="H18" s="24"/>
      <c r="I18" s="25"/>
    </row>
    <row r="19" spans="3:9" s="1" customFormat="1" ht="15">
      <c r="C19" s="21">
        <v>2</v>
      </c>
      <c r="D19" s="22"/>
      <c r="E19" s="22"/>
      <c r="F19" s="23"/>
      <c r="G19" s="24"/>
      <c r="H19" s="24"/>
      <c r="I19" s="25"/>
    </row>
    <row r="20" spans="3:9" s="1" customFormat="1" ht="15">
      <c r="C20" s="21">
        <v>3</v>
      </c>
      <c r="D20" s="22"/>
      <c r="E20" s="22"/>
      <c r="F20" s="23"/>
      <c r="G20" s="24"/>
      <c r="H20" s="24"/>
      <c r="I20" s="25"/>
    </row>
    <row r="21" spans="3:9" s="1" customFormat="1" ht="15">
      <c r="C21" s="21">
        <v>4</v>
      </c>
      <c r="D21" s="22"/>
      <c r="E21" s="22"/>
      <c r="F21" s="23"/>
      <c r="G21" s="24"/>
      <c r="H21" s="24"/>
      <c r="I21" s="25"/>
    </row>
    <row r="22" spans="3:9" s="1" customFormat="1" ht="15">
      <c r="C22" s="21">
        <v>5</v>
      </c>
      <c r="D22" s="22"/>
      <c r="E22" s="22"/>
      <c r="F22" s="23"/>
      <c r="G22" s="24"/>
      <c r="H22" s="24"/>
      <c r="I22" s="25"/>
    </row>
    <row r="23" spans="3:9" s="1" customFormat="1" ht="15">
      <c r="C23" s="21">
        <v>6</v>
      </c>
      <c r="D23" s="22"/>
      <c r="E23" s="22"/>
      <c r="F23" s="23"/>
      <c r="G23" s="24"/>
      <c r="H23" s="24"/>
      <c r="I23" s="25"/>
    </row>
    <row r="24" spans="3:9" s="1" customFormat="1" ht="15">
      <c r="C24" s="21">
        <v>7</v>
      </c>
      <c r="D24" s="22"/>
      <c r="E24" s="22"/>
      <c r="F24" s="23"/>
      <c r="G24" s="24"/>
      <c r="H24" s="24"/>
      <c r="I24" s="25"/>
    </row>
    <row r="25" spans="3:9" s="1" customFormat="1" ht="15">
      <c r="C25" s="21">
        <v>8</v>
      </c>
      <c r="D25" s="22"/>
      <c r="E25" s="22"/>
      <c r="F25" s="23"/>
      <c r="G25" s="24"/>
      <c r="H25" s="24"/>
      <c r="I25" s="25"/>
    </row>
    <row r="26" spans="3:9" s="1" customFormat="1" ht="15">
      <c r="C26" s="21">
        <v>9</v>
      </c>
      <c r="D26" s="22"/>
      <c r="E26" s="22"/>
      <c r="F26" s="23"/>
      <c r="G26" s="24"/>
      <c r="H26" s="24"/>
      <c r="I26" s="25"/>
    </row>
    <row r="27" spans="3:9" s="1" customFormat="1" ht="15">
      <c r="C27" s="21">
        <v>10</v>
      </c>
      <c r="D27" s="22"/>
      <c r="E27" s="22"/>
      <c r="F27" s="23"/>
      <c r="G27" s="24"/>
      <c r="H27" s="26"/>
    </row>
    <row r="28" spans="3:9" s="1" customFormat="1" ht="15">
      <c r="C28" s="21">
        <v>11</v>
      </c>
      <c r="D28" s="22"/>
      <c r="E28" s="22"/>
      <c r="F28" s="23"/>
      <c r="G28" s="24"/>
      <c r="H28" s="26"/>
    </row>
    <row r="29" spans="3:9" s="1" customFormat="1" ht="15">
      <c r="C29" s="21">
        <v>12</v>
      </c>
      <c r="D29" s="22"/>
      <c r="E29" s="22"/>
      <c r="F29" s="23"/>
      <c r="G29" s="24"/>
      <c r="H29" s="26"/>
    </row>
    <row r="30" spans="3:9" s="1" customFormat="1" ht="15">
      <c r="C30" s="21">
        <v>13</v>
      </c>
      <c r="D30" s="22"/>
      <c r="E30" s="22"/>
      <c r="F30" s="23"/>
      <c r="G30" s="24"/>
      <c r="H30" s="26"/>
    </row>
    <row r="31" spans="3:9" s="1" customFormat="1" ht="15">
      <c r="C31" s="21">
        <v>14</v>
      </c>
      <c r="D31" s="22"/>
      <c r="E31" s="22"/>
      <c r="F31" s="23"/>
      <c r="G31" s="24"/>
      <c r="H31" s="26"/>
    </row>
    <row r="32" spans="3:9" s="1" customFormat="1" ht="15">
      <c r="C32" s="21">
        <v>15</v>
      </c>
      <c r="D32" s="22"/>
      <c r="E32" s="22"/>
      <c r="F32" s="23"/>
      <c r="G32" s="24"/>
      <c r="H32" s="26"/>
    </row>
    <row r="33" spans="3:8" s="1" customFormat="1" ht="15">
      <c r="C33" s="21">
        <v>16</v>
      </c>
      <c r="D33" s="22"/>
      <c r="E33" s="22"/>
      <c r="F33" s="23"/>
      <c r="G33" s="24"/>
      <c r="H33" s="26"/>
    </row>
    <row r="34" spans="3:8" s="1" customFormat="1" ht="15">
      <c r="C34" s="21">
        <v>17</v>
      </c>
      <c r="D34" s="22"/>
      <c r="E34" s="22"/>
      <c r="F34" s="23"/>
      <c r="G34" s="24"/>
      <c r="H34" s="26"/>
    </row>
    <row r="35" spans="3:8" s="1" customFormat="1" ht="15">
      <c r="C35" s="21">
        <v>18</v>
      </c>
      <c r="D35" s="22"/>
      <c r="E35" s="22"/>
      <c r="F35" s="23"/>
      <c r="G35" s="24"/>
      <c r="H35" s="26"/>
    </row>
    <row r="36" spans="3:8" s="1" customFormat="1" ht="15">
      <c r="C36" s="21">
        <v>19</v>
      </c>
      <c r="D36" s="22"/>
      <c r="E36" s="22"/>
      <c r="F36" s="23"/>
      <c r="G36" s="24"/>
      <c r="H36" s="26"/>
    </row>
    <row r="37" spans="3:8" s="1" customFormat="1" ht="15">
      <c r="C37" s="21">
        <v>20</v>
      </c>
      <c r="D37" s="22"/>
      <c r="E37" s="22"/>
      <c r="F37" s="23"/>
      <c r="G37" s="24"/>
      <c r="H37" s="26"/>
    </row>
    <row r="38" spans="3:8" s="1" customFormat="1" ht="15">
      <c r="C38" s="21">
        <v>21</v>
      </c>
      <c r="D38" s="22"/>
      <c r="E38" s="22"/>
      <c r="F38" s="23"/>
      <c r="G38" s="24"/>
      <c r="H38" s="26"/>
    </row>
    <row r="39" spans="3:8" s="1" customFormat="1" ht="15">
      <c r="C39" s="21">
        <v>22</v>
      </c>
      <c r="D39" s="22"/>
      <c r="E39" s="22"/>
      <c r="F39" s="23"/>
      <c r="G39" s="24"/>
      <c r="H39" s="26"/>
    </row>
    <row r="40" spans="3:8" s="1" customFormat="1" ht="15">
      <c r="C40" s="21">
        <v>23</v>
      </c>
      <c r="D40" s="22"/>
      <c r="E40" s="22"/>
      <c r="F40" s="23"/>
      <c r="G40" s="24"/>
      <c r="H40" s="26"/>
    </row>
    <row r="41" spans="3:8" s="1" customFormat="1" ht="15">
      <c r="C41" s="21">
        <v>24</v>
      </c>
      <c r="D41" s="22"/>
      <c r="E41" s="22"/>
      <c r="F41" s="23"/>
      <c r="G41" s="24"/>
      <c r="H41" s="26"/>
    </row>
    <row r="42" spans="3:8" s="1" customFormat="1" ht="15">
      <c r="C42" s="21">
        <v>25</v>
      </c>
      <c r="D42" s="22"/>
      <c r="E42" s="22"/>
      <c r="F42" s="23"/>
      <c r="G42" s="24"/>
      <c r="H42" s="26"/>
    </row>
    <row r="43" spans="3:8" s="1" customFormat="1" ht="15">
      <c r="C43" s="21">
        <v>26</v>
      </c>
      <c r="D43" s="22"/>
      <c r="E43" s="22"/>
      <c r="F43" s="23"/>
      <c r="G43" s="24"/>
      <c r="H43" s="26"/>
    </row>
    <row r="44" spans="3:8" s="1" customFormat="1" ht="15">
      <c r="C44" s="21">
        <v>27</v>
      </c>
      <c r="D44" s="22"/>
      <c r="E44" s="22"/>
      <c r="F44" s="23"/>
      <c r="G44" s="24"/>
      <c r="H44" s="26"/>
    </row>
    <row r="45" spans="3:8" s="1" customFormat="1" ht="15">
      <c r="C45" s="21">
        <v>28</v>
      </c>
      <c r="D45" s="22"/>
      <c r="E45" s="22"/>
      <c r="F45" s="23"/>
      <c r="G45" s="24"/>
      <c r="H45" s="26"/>
    </row>
    <row r="46" spans="3:8" s="1" customFormat="1" ht="15">
      <c r="C46" s="21">
        <v>29</v>
      </c>
      <c r="D46" s="22"/>
      <c r="E46" s="22"/>
      <c r="F46" s="23"/>
      <c r="G46" s="24"/>
      <c r="H46" s="26"/>
    </row>
    <row r="47" spans="3:8" s="1" customFormat="1" ht="15">
      <c r="C47" s="21">
        <v>30</v>
      </c>
      <c r="D47" s="22"/>
      <c r="E47" s="22"/>
      <c r="F47" s="23"/>
      <c r="G47" s="24"/>
      <c r="H47" s="26"/>
    </row>
    <row r="48" spans="3:8" s="1" customFormat="1" ht="15">
      <c r="C48" s="21">
        <v>31</v>
      </c>
      <c r="D48" s="22"/>
      <c r="E48" s="22"/>
      <c r="F48" s="23"/>
      <c r="G48" s="24"/>
      <c r="H48" s="26"/>
    </row>
    <row r="49" spans="3:8" s="1" customFormat="1" ht="15">
      <c r="C49" s="21">
        <v>32</v>
      </c>
      <c r="D49" s="22"/>
      <c r="E49" s="22"/>
      <c r="F49" s="23"/>
      <c r="G49" s="24"/>
      <c r="H49" s="26"/>
    </row>
    <row r="50" spans="3:8" s="1" customFormat="1" ht="15">
      <c r="C50" s="21">
        <v>33</v>
      </c>
      <c r="D50" s="22"/>
      <c r="E50" s="22"/>
      <c r="F50" s="23"/>
      <c r="G50" s="24"/>
      <c r="H50" s="26"/>
    </row>
    <row r="51" spans="3:8" s="1" customFormat="1" ht="15">
      <c r="C51" s="21">
        <v>34</v>
      </c>
      <c r="D51" s="22"/>
      <c r="E51" s="22"/>
      <c r="F51" s="23"/>
      <c r="G51" s="24"/>
      <c r="H51" s="26"/>
    </row>
    <row r="52" spans="3:8" s="1" customFormat="1" ht="15">
      <c r="C52" s="21">
        <v>35</v>
      </c>
      <c r="D52" s="22"/>
      <c r="E52" s="22"/>
      <c r="F52" s="23"/>
      <c r="G52" s="24"/>
      <c r="H52" s="26"/>
    </row>
    <row r="53" spans="3:8" s="1" customFormat="1" ht="15">
      <c r="C53" s="21">
        <v>36</v>
      </c>
      <c r="D53" s="22"/>
      <c r="E53" s="22"/>
      <c r="F53" s="23"/>
      <c r="G53" s="24"/>
      <c r="H53" s="26"/>
    </row>
    <row r="54" spans="3:8" s="1" customFormat="1" ht="15">
      <c r="C54" s="21">
        <v>37</v>
      </c>
      <c r="D54" s="22"/>
      <c r="E54" s="22"/>
      <c r="F54" s="23"/>
      <c r="G54" s="24"/>
      <c r="H54" s="26"/>
    </row>
    <row r="55" spans="3:8" s="1" customFormat="1" ht="15">
      <c r="C55" s="21">
        <v>38</v>
      </c>
      <c r="D55" s="22"/>
      <c r="E55" s="22"/>
      <c r="F55" s="23"/>
      <c r="G55" s="24"/>
      <c r="H55" s="26"/>
    </row>
    <row r="56" spans="3:8" s="1" customFormat="1" ht="15">
      <c r="C56" s="21">
        <v>39</v>
      </c>
      <c r="D56" s="22"/>
      <c r="E56" s="22"/>
      <c r="F56" s="23"/>
      <c r="G56" s="24"/>
      <c r="H56" s="26"/>
    </row>
    <row r="57" spans="3:8" s="1" customFormat="1" ht="15">
      <c r="C57" s="21">
        <v>40</v>
      </c>
      <c r="D57" s="22"/>
      <c r="E57" s="22"/>
      <c r="F57" s="23"/>
      <c r="G57" s="24"/>
      <c r="H57" s="26"/>
    </row>
    <row r="58" spans="3:8" s="1" customFormat="1" ht="15">
      <c r="C58" s="21">
        <v>41</v>
      </c>
      <c r="D58" s="22"/>
      <c r="E58" s="22"/>
      <c r="F58" s="23"/>
      <c r="G58" s="24"/>
      <c r="H58" s="26"/>
    </row>
    <row r="59" spans="3:8" s="1" customFormat="1" ht="15">
      <c r="C59" s="21">
        <v>42</v>
      </c>
      <c r="D59" s="22"/>
      <c r="E59" s="22"/>
      <c r="F59" s="23"/>
      <c r="G59" s="24"/>
      <c r="H59" s="26"/>
    </row>
    <row r="60" spans="3:8" s="1" customFormat="1" ht="15">
      <c r="C60" s="21">
        <v>43</v>
      </c>
      <c r="D60" s="22"/>
      <c r="E60" s="22"/>
      <c r="F60" s="23"/>
      <c r="G60" s="24"/>
      <c r="H60" s="26"/>
    </row>
    <row r="61" spans="3:8" s="1" customFormat="1" ht="15">
      <c r="C61" s="21">
        <v>44</v>
      </c>
      <c r="D61" s="22"/>
      <c r="E61" s="22"/>
      <c r="F61" s="23"/>
      <c r="G61" s="24"/>
      <c r="H61" s="26"/>
    </row>
    <row r="62" spans="3:8" s="1" customFormat="1" ht="15">
      <c r="C62" s="21">
        <v>45</v>
      </c>
      <c r="D62" s="22"/>
      <c r="E62" s="22"/>
      <c r="F62" s="23"/>
      <c r="G62" s="24"/>
      <c r="H62" s="26"/>
    </row>
    <row r="63" spans="3:8" s="1" customFormat="1" ht="15">
      <c r="C63" s="21">
        <v>46</v>
      </c>
      <c r="D63" s="22"/>
      <c r="E63" s="22"/>
      <c r="F63" s="23"/>
      <c r="G63" s="24"/>
      <c r="H63" s="26"/>
    </row>
    <row r="64" spans="3:8" s="1" customFormat="1" ht="15">
      <c r="C64" s="21">
        <v>47</v>
      </c>
      <c r="D64" s="22"/>
      <c r="E64" s="22"/>
      <c r="F64" s="23"/>
      <c r="G64" s="24"/>
      <c r="H64" s="26"/>
    </row>
    <row r="65" spans="3:8" s="1" customFormat="1" ht="15">
      <c r="C65" s="21">
        <v>48</v>
      </c>
      <c r="D65" s="22"/>
      <c r="E65" s="22"/>
      <c r="F65" s="23"/>
      <c r="G65" s="24"/>
      <c r="H65" s="26"/>
    </row>
    <row r="66" spans="3:8" s="1" customFormat="1" ht="15">
      <c r="C66" s="21">
        <v>49</v>
      </c>
      <c r="D66" s="22"/>
      <c r="E66" s="22"/>
      <c r="F66" s="23"/>
      <c r="G66" s="24"/>
      <c r="H66" s="26"/>
    </row>
    <row r="67" spans="3:8" s="1" customFormat="1" ht="15">
      <c r="C67" s="21">
        <v>50</v>
      </c>
      <c r="D67" s="22"/>
      <c r="E67" s="22"/>
      <c r="F67" s="23"/>
      <c r="G67" s="24"/>
      <c r="H67" s="26"/>
    </row>
    <row r="68" spans="3:8" s="1" customFormat="1" ht="15">
      <c r="C68" s="21">
        <v>51</v>
      </c>
      <c r="D68" s="22"/>
      <c r="E68" s="22"/>
      <c r="F68" s="23"/>
      <c r="G68" s="24"/>
      <c r="H68" s="26"/>
    </row>
    <row r="69" spans="3:8" s="1" customFormat="1" ht="15">
      <c r="C69" s="21">
        <v>52</v>
      </c>
      <c r="D69" s="22"/>
      <c r="E69" s="22"/>
      <c r="F69" s="23"/>
      <c r="G69" s="24"/>
      <c r="H69" s="26"/>
    </row>
    <row r="70" spans="3:8" s="1" customFormat="1" ht="15">
      <c r="C70" s="21">
        <v>53</v>
      </c>
      <c r="D70" s="22"/>
      <c r="E70" s="22"/>
      <c r="F70" s="23"/>
      <c r="G70" s="24"/>
      <c r="H70" s="26"/>
    </row>
    <row r="71" spans="3:8" s="1" customFormat="1" ht="15">
      <c r="C71" s="21">
        <v>54</v>
      </c>
      <c r="D71" s="22"/>
      <c r="E71" s="22"/>
      <c r="F71" s="23"/>
      <c r="G71" s="24"/>
      <c r="H71" s="26"/>
    </row>
    <row r="72" spans="3:8" s="1" customFormat="1" ht="15">
      <c r="C72" s="21">
        <v>55</v>
      </c>
      <c r="D72" s="22"/>
      <c r="E72" s="22"/>
      <c r="F72" s="23"/>
      <c r="G72" s="24"/>
      <c r="H72" s="26"/>
    </row>
    <row r="73" spans="3:8" s="1" customFormat="1" ht="15">
      <c r="C73" s="21">
        <v>56</v>
      </c>
      <c r="D73" s="22"/>
      <c r="E73" s="22"/>
      <c r="F73" s="23"/>
      <c r="G73" s="24"/>
      <c r="H73" s="26"/>
    </row>
    <row r="74" spans="3:8" s="1" customFormat="1" ht="15">
      <c r="C74" s="21">
        <v>57</v>
      </c>
      <c r="D74" s="22"/>
      <c r="E74" s="22"/>
      <c r="F74" s="23"/>
      <c r="G74" s="24"/>
      <c r="H74" s="26"/>
    </row>
    <row r="75" spans="3:8" s="1" customFormat="1" ht="15">
      <c r="C75" s="21">
        <v>58</v>
      </c>
      <c r="D75" s="22"/>
      <c r="E75" s="22"/>
      <c r="F75" s="23"/>
      <c r="G75" s="24"/>
      <c r="H75" s="26"/>
    </row>
    <row r="76" spans="3:8" s="1" customFormat="1" ht="15">
      <c r="C76" s="21">
        <v>59</v>
      </c>
      <c r="D76" s="22"/>
      <c r="E76" s="22"/>
      <c r="F76" s="23"/>
      <c r="G76" s="24"/>
      <c r="H76" s="26"/>
    </row>
    <row r="77" spans="3:8" s="1" customFormat="1" ht="15">
      <c r="C77" s="21">
        <v>60</v>
      </c>
      <c r="D77" s="22"/>
      <c r="E77" s="22"/>
      <c r="F77" s="23"/>
      <c r="G77" s="24"/>
      <c r="H77" s="26"/>
    </row>
    <row r="78" spans="3:8" s="1" customFormat="1" ht="15">
      <c r="C78" s="21">
        <v>61</v>
      </c>
      <c r="D78" s="22"/>
      <c r="E78" s="22"/>
      <c r="F78" s="23"/>
      <c r="G78" s="24"/>
      <c r="H78" s="26"/>
    </row>
    <row r="79" spans="3:8" s="1" customFormat="1" ht="15">
      <c r="C79" s="21">
        <v>62</v>
      </c>
      <c r="D79" s="22"/>
      <c r="E79" s="22"/>
      <c r="F79" s="23"/>
      <c r="G79" s="24"/>
      <c r="H79" s="26"/>
    </row>
    <row r="80" spans="3:8" s="1" customFormat="1" ht="15">
      <c r="C80" s="21">
        <v>63</v>
      </c>
      <c r="D80" s="22"/>
      <c r="E80" s="22"/>
      <c r="F80" s="23"/>
      <c r="G80" s="24"/>
      <c r="H80" s="26"/>
    </row>
    <row r="81" spans="3:8" s="1" customFormat="1" ht="15">
      <c r="C81" s="21">
        <v>64</v>
      </c>
      <c r="D81" s="22"/>
      <c r="E81" s="22"/>
      <c r="F81" s="23"/>
      <c r="G81" s="24"/>
      <c r="H81" s="26"/>
    </row>
    <row r="82" spans="3:8" s="1" customFormat="1" ht="15">
      <c r="C82" s="21">
        <v>65</v>
      </c>
      <c r="D82" s="22"/>
      <c r="E82" s="22"/>
      <c r="F82" s="23"/>
      <c r="G82" s="24"/>
      <c r="H82" s="26"/>
    </row>
    <row r="83" spans="3:8" s="1" customFormat="1" ht="15">
      <c r="C83" s="21">
        <v>66</v>
      </c>
      <c r="D83" s="22"/>
      <c r="E83" s="22"/>
      <c r="F83" s="23"/>
      <c r="G83" s="24"/>
      <c r="H83" s="26"/>
    </row>
    <row r="84" spans="3:8" s="1" customFormat="1" ht="15">
      <c r="C84" s="21">
        <v>67</v>
      </c>
      <c r="D84" s="22"/>
      <c r="E84" s="22"/>
      <c r="F84" s="23"/>
      <c r="G84" s="24"/>
      <c r="H84" s="26"/>
    </row>
    <row r="85" spans="3:8" s="1" customFormat="1" ht="15">
      <c r="C85" s="21">
        <v>68</v>
      </c>
      <c r="D85" s="22"/>
      <c r="E85" s="22"/>
      <c r="F85" s="23"/>
      <c r="G85" s="24"/>
      <c r="H85" s="26"/>
    </row>
    <row r="86" spans="3:8" s="1" customFormat="1" ht="15">
      <c r="C86" s="21">
        <v>69</v>
      </c>
      <c r="D86" s="22"/>
      <c r="E86" s="22"/>
      <c r="F86" s="23"/>
      <c r="G86" s="24"/>
      <c r="H86" s="26"/>
    </row>
    <row r="87" spans="3:8" s="1" customFormat="1" ht="15">
      <c r="C87" s="21">
        <v>70</v>
      </c>
      <c r="D87" s="22"/>
      <c r="E87" s="22"/>
      <c r="F87" s="23"/>
      <c r="G87" s="24"/>
      <c r="H87" s="26"/>
    </row>
    <row r="88" spans="3:8" s="1" customFormat="1" ht="15">
      <c r="C88" s="21">
        <v>71</v>
      </c>
      <c r="D88" s="22"/>
      <c r="E88" s="22"/>
      <c r="F88" s="23"/>
      <c r="G88" s="24"/>
      <c r="H88" s="26"/>
    </row>
    <row r="89" spans="3:8" s="1" customFormat="1" ht="15">
      <c r="C89" s="21">
        <v>72</v>
      </c>
      <c r="D89" s="22"/>
      <c r="E89" s="22"/>
      <c r="F89" s="23"/>
      <c r="G89" s="24"/>
      <c r="H89" s="26"/>
    </row>
    <row r="90" spans="3:8" s="1" customFormat="1" ht="15">
      <c r="C90" s="21">
        <v>73</v>
      </c>
      <c r="D90" s="22"/>
      <c r="E90" s="22"/>
      <c r="F90" s="23"/>
      <c r="G90" s="24"/>
      <c r="H90" s="26"/>
    </row>
    <row r="91" spans="3:8" s="1" customFormat="1" ht="15">
      <c r="C91" s="21">
        <v>74</v>
      </c>
      <c r="D91" s="22"/>
      <c r="E91" s="22"/>
      <c r="F91" s="23"/>
      <c r="G91" s="24"/>
      <c r="H91" s="26"/>
    </row>
    <row r="92" spans="3:8" s="1" customFormat="1" ht="15">
      <c r="C92" s="21">
        <v>75</v>
      </c>
      <c r="D92" s="22"/>
      <c r="E92" s="22"/>
      <c r="F92" s="23"/>
      <c r="G92" s="24"/>
      <c r="H92" s="26"/>
    </row>
    <row r="93" spans="3:8" s="1" customFormat="1" ht="15">
      <c r="C93" s="21">
        <v>76</v>
      </c>
      <c r="D93" s="22"/>
      <c r="E93" s="22"/>
      <c r="F93" s="23"/>
      <c r="G93" s="24"/>
      <c r="H93" s="26"/>
    </row>
    <row r="94" spans="3:8" s="1" customFormat="1" ht="15">
      <c r="C94" s="21">
        <v>77</v>
      </c>
      <c r="D94" s="22"/>
      <c r="E94" s="22"/>
      <c r="F94" s="23"/>
      <c r="G94" s="24"/>
      <c r="H94" s="26"/>
    </row>
    <row r="95" spans="3:8" s="1" customFormat="1" ht="15">
      <c r="C95" s="21">
        <v>78</v>
      </c>
      <c r="D95" s="22"/>
      <c r="E95" s="22"/>
      <c r="F95" s="23"/>
      <c r="G95" s="24"/>
      <c r="H95" s="26"/>
    </row>
    <row r="96" spans="3:8" s="1" customFormat="1" ht="15">
      <c r="C96" s="21">
        <v>79</v>
      </c>
      <c r="D96" s="22"/>
      <c r="E96" s="22"/>
      <c r="F96" s="23"/>
      <c r="G96" s="24"/>
      <c r="H96" s="26"/>
    </row>
    <row r="97" spans="3:8" s="1" customFormat="1" ht="15">
      <c r="C97" s="21">
        <v>80</v>
      </c>
      <c r="D97" s="22"/>
      <c r="E97" s="22"/>
      <c r="F97" s="23"/>
      <c r="G97" s="24"/>
      <c r="H97" s="26"/>
    </row>
    <row r="98" spans="3:8" s="1" customFormat="1" ht="15">
      <c r="C98" s="21">
        <v>81</v>
      </c>
      <c r="D98" s="22"/>
      <c r="E98" s="22"/>
      <c r="F98" s="23"/>
      <c r="G98" s="24"/>
      <c r="H98" s="26"/>
    </row>
    <row r="99" spans="3:8" s="1" customFormat="1" ht="15">
      <c r="C99" s="21">
        <v>82</v>
      </c>
      <c r="D99" s="22"/>
      <c r="E99" s="22"/>
      <c r="F99" s="23"/>
      <c r="G99" s="24"/>
      <c r="H99" s="26"/>
    </row>
    <row r="100" spans="3:8" s="1" customFormat="1" ht="15">
      <c r="C100" s="21">
        <v>83</v>
      </c>
      <c r="D100" s="22"/>
      <c r="E100" s="22"/>
      <c r="F100" s="23"/>
      <c r="G100" s="24"/>
      <c r="H100" s="26"/>
    </row>
    <row r="101" spans="3:8" s="1" customFormat="1" ht="15">
      <c r="C101" s="21">
        <v>84</v>
      </c>
      <c r="D101" s="22"/>
      <c r="E101" s="22"/>
      <c r="F101" s="23"/>
      <c r="G101" s="24"/>
      <c r="H101" s="26"/>
    </row>
    <row r="102" spans="3:8" s="1" customFormat="1" ht="15">
      <c r="C102" s="21">
        <v>85</v>
      </c>
      <c r="D102" s="22"/>
      <c r="E102" s="22"/>
      <c r="F102" s="23"/>
      <c r="G102" s="24"/>
      <c r="H102" s="26"/>
    </row>
    <row r="103" spans="3:8" s="1" customFormat="1" ht="15">
      <c r="C103" s="21">
        <v>86</v>
      </c>
      <c r="D103" s="22"/>
      <c r="E103" s="22"/>
      <c r="F103" s="23"/>
      <c r="G103" s="24"/>
      <c r="H103" s="26"/>
    </row>
    <row r="104" spans="3:8" s="1" customFormat="1" ht="15">
      <c r="C104" s="21">
        <v>87</v>
      </c>
      <c r="D104" s="22"/>
      <c r="E104" s="22"/>
      <c r="F104" s="23"/>
      <c r="G104" s="24"/>
      <c r="H104" s="26"/>
    </row>
    <row r="105" spans="3:8" s="1" customFormat="1" ht="15">
      <c r="C105" s="21">
        <v>88</v>
      </c>
      <c r="D105" s="22"/>
      <c r="E105" s="22"/>
      <c r="F105" s="23"/>
      <c r="G105" s="24"/>
      <c r="H105" s="26"/>
    </row>
    <row r="106" spans="3:8" s="1" customFormat="1" ht="15">
      <c r="C106" s="21">
        <v>89</v>
      </c>
      <c r="D106" s="22"/>
      <c r="E106" s="22"/>
      <c r="F106" s="23"/>
      <c r="G106" s="24"/>
      <c r="H106" s="26"/>
    </row>
    <row r="107" spans="3:8" s="1" customFormat="1" ht="15">
      <c r="C107" s="21">
        <v>90</v>
      </c>
      <c r="D107" s="22"/>
      <c r="E107" s="22"/>
      <c r="F107" s="23"/>
      <c r="G107" s="24"/>
      <c r="H107" s="26"/>
    </row>
    <row r="108" spans="3:8" s="1" customFormat="1" ht="15">
      <c r="C108" s="21">
        <v>91</v>
      </c>
      <c r="D108" s="22"/>
      <c r="E108" s="22"/>
      <c r="F108" s="23"/>
      <c r="G108" s="24"/>
      <c r="H108" s="26"/>
    </row>
    <row r="109" spans="3:8" s="1" customFormat="1" ht="15">
      <c r="C109" s="21">
        <v>92</v>
      </c>
      <c r="D109" s="22"/>
      <c r="E109" s="22"/>
      <c r="F109" s="23"/>
      <c r="G109" s="24"/>
      <c r="H109" s="26"/>
    </row>
    <row r="110" spans="3:8" s="1" customFormat="1" ht="15">
      <c r="C110" s="21">
        <v>93</v>
      </c>
      <c r="D110" s="22"/>
      <c r="E110" s="22"/>
      <c r="F110" s="23"/>
      <c r="G110" s="24"/>
      <c r="H110" s="26"/>
    </row>
    <row r="111" spans="3:8" s="1" customFormat="1" ht="15">
      <c r="C111" s="21">
        <v>94</v>
      </c>
      <c r="D111" s="22"/>
      <c r="E111" s="22"/>
      <c r="F111" s="23"/>
      <c r="G111" s="24"/>
      <c r="H111" s="26"/>
    </row>
    <row r="112" spans="3:8" s="1" customFormat="1" ht="15">
      <c r="C112" s="21">
        <v>95</v>
      </c>
      <c r="D112" s="22"/>
      <c r="E112" s="22"/>
      <c r="F112" s="23"/>
      <c r="G112" s="24"/>
      <c r="H112" s="26"/>
    </row>
    <row r="113" spans="3:8" s="1" customFormat="1" ht="15">
      <c r="C113" s="21">
        <v>96</v>
      </c>
      <c r="D113" s="22"/>
      <c r="E113" s="22"/>
      <c r="F113" s="23"/>
      <c r="G113" s="24"/>
      <c r="H113" s="26"/>
    </row>
    <row r="114" spans="3:8" s="1" customFormat="1" ht="15">
      <c r="C114" s="21">
        <v>97</v>
      </c>
      <c r="D114" s="22"/>
      <c r="E114" s="22"/>
      <c r="F114" s="23"/>
      <c r="G114" s="24"/>
      <c r="H114" s="26"/>
    </row>
    <row r="115" spans="3:8" s="1" customFormat="1" ht="15">
      <c r="C115" s="21">
        <v>98</v>
      </c>
      <c r="D115" s="22"/>
      <c r="E115" s="22"/>
      <c r="F115" s="23"/>
      <c r="G115" s="24"/>
      <c r="H115" s="26"/>
    </row>
    <row r="116" spans="3:8" s="1" customFormat="1" ht="15">
      <c r="C116" s="21">
        <v>99</v>
      </c>
      <c r="D116" s="22"/>
      <c r="E116" s="22"/>
      <c r="F116" s="23"/>
      <c r="G116" s="24"/>
      <c r="H116" s="26"/>
    </row>
    <row r="117" spans="3:8" s="1" customFormat="1" ht="15">
      <c r="C117" s="21">
        <v>100</v>
      </c>
      <c r="D117" s="22"/>
      <c r="E117" s="22"/>
      <c r="F117" s="23"/>
      <c r="G117" s="24"/>
      <c r="H117" s="26"/>
    </row>
    <row r="118" spans="3:8" s="1" customFormat="1" ht="15">
      <c r="C118" s="21">
        <v>101</v>
      </c>
      <c r="D118" s="22"/>
      <c r="E118" s="22"/>
      <c r="F118" s="23"/>
      <c r="G118" s="24"/>
      <c r="H118" s="26"/>
    </row>
    <row r="119" spans="3:8" s="1" customFormat="1" ht="15">
      <c r="C119" s="21">
        <v>102</v>
      </c>
      <c r="D119" s="22"/>
      <c r="E119" s="22"/>
      <c r="F119" s="23"/>
      <c r="G119" s="24"/>
      <c r="H119" s="26"/>
    </row>
    <row r="120" spans="3:8" s="1" customFormat="1" ht="15">
      <c r="C120" s="21">
        <v>103</v>
      </c>
      <c r="D120" s="22"/>
      <c r="E120" s="22"/>
      <c r="F120" s="23"/>
      <c r="G120" s="24"/>
      <c r="H120" s="26"/>
    </row>
    <row r="121" spans="3:8" s="1" customFormat="1" ht="15">
      <c r="C121" s="21">
        <v>104</v>
      </c>
      <c r="D121" s="22"/>
      <c r="E121" s="22"/>
      <c r="F121" s="23"/>
      <c r="G121" s="24"/>
      <c r="H121" s="26"/>
    </row>
    <row r="122" spans="3:8" s="1" customFormat="1" ht="15">
      <c r="C122" s="21">
        <v>105</v>
      </c>
      <c r="D122" s="22"/>
      <c r="E122" s="22"/>
      <c r="F122" s="23"/>
      <c r="G122" s="24"/>
      <c r="H122" s="26"/>
    </row>
    <row r="123" spans="3:8" s="1" customFormat="1" ht="15">
      <c r="C123" s="21">
        <v>106</v>
      </c>
      <c r="D123" s="22"/>
      <c r="E123" s="22"/>
      <c r="F123" s="23"/>
      <c r="G123" s="24"/>
      <c r="H123" s="26"/>
    </row>
    <row r="124" spans="3:8" s="1" customFormat="1" ht="15">
      <c r="C124" s="21">
        <v>107</v>
      </c>
      <c r="D124" s="22"/>
      <c r="E124" s="22"/>
      <c r="F124" s="23"/>
      <c r="G124" s="24"/>
      <c r="H124" s="26"/>
    </row>
    <row r="125" spans="3:8" s="1" customFormat="1" ht="15">
      <c r="C125" s="21">
        <v>108</v>
      </c>
      <c r="D125" s="22"/>
      <c r="E125" s="22"/>
      <c r="F125" s="23"/>
      <c r="G125" s="24"/>
      <c r="H125" s="26"/>
    </row>
    <row r="126" spans="3:8" s="1" customFormat="1" ht="15">
      <c r="C126" s="21">
        <v>109</v>
      </c>
      <c r="D126" s="22"/>
      <c r="E126" s="22"/>
      <c r="F126" s="23"/>
      <c r="G126" s="24"/>
      <c r="H126" s="26"/>
    </row>
    <row r="127" spans="3:8" s="1" customFormat="1" ht="15">
      <c r="C127" s="21">
        <v>110</v>
      </c>
      <c r="D127" s="22"/>
      <c r="E127" s="22"/>
      <c r="F127" s="23"/>
      <c r="G127" s="24"/>
      <c r="H127" s="26"/>
    </row>
    <row r="128" spans="3:8" s="1" customFormat="1" ht="15">
      <c r="C128" s="21">
        <v>111</v>
      </c>
      <c r="D128" s="22"/>
      <c r="E128" s="22"/>
      <c r="F128" s="23"/>
      <c r="G128" s="24"/>
      <c r="H128" s="26"/>
    </row>
    <row r="129" spans="3:8" s="1" customFormat="1" ht="15">
      <c r="C129" s="21">
        <v>112</v>
      </c>
      <c r="D129" s="22"/>
      <c r="E129" s="22"/>
      <c r="F129" s="23"/>
      <c r="G129" s="24"/>
      <c r="H129" s="26"/>
    </row>
    <row r="130" spans="3:8" s="1" customFormat="1" ht="15">
      <c r="C130" s="21">
        <v>113</v>
      </c>
      <c r="D130" s="22"/>
      <c r="E130" s="22"/>
      <c r="F130" s="23"/>
      <c r="G130" s="24"/>
      <c r="H130" s="26"/>
    </row>
    <row r="131" spans="3:8" s="1" customFormat="1" ht="15">
      <c r="C131" s="21">
        <v>114</v>
      </c>
      <c r="D131" s="22"/>
      <c r="E131" s="22"/>
      <c r="F131" s="23"/>
      <c r="G131" s="24"/>
      <c r="H131" s="26"/>
    </row>
    <row r="132" spans="3:8" s="1" customFormat="1" ht="15">
      <c r="C132" s="21">
        <v>115</v>
      </c>
      <c r="D132" s="22"/>
      <c r="E132" s="22"/>
      <c r="F132" s="23"/>
      <c r="G132" s="24"/>
      <c r="H132" s="26"/>
    </row>
    <row r="133" spans="3:8" s="1" customFormat="1" ht="15">
      <c r="C133" s="21">
        <v>116</v>
      </c>
      <c r="D133" s="22"/>
      <c r="E133" s="22"/>
      <c r="F133" s="23"/>
      <c r="G133" s="24"/>
      <c r="H133" s="26"/>
    </row>
    <row r="134" spans="3:8" s="1" customFormat="1" ht="15">
      <c r="C134" s="21">
        <v>117</v>
      </c>
      <c r="D134" s="22"/>
      <c r="E134" s="22"/>
      <c r="F134" s="23"/>
      <c r="G134" s="24"/>
      <c r="H134" s="26"/>
    </row>
    <row r="135" spans="3:8" s="1" customFormat="1" ht="15">
      <c r="C135" s="21">
        <v>118</v>
      </c>
      <c r="D135" s="22"/>
      <c r="E135" s="22"/>
      <c r="F135" s="23"/>
      <c r="G135" s="24"/>
      <c r="H135" s="26"/>
    </row>
    <row r="136" spans="3:8" s="1" customFormat="1" ht="15">
      <c r="C136" s="21">
        <v>119</v>
      </c>
      <c r="D136" s="22"/>
      <c r="E136" s="22"/>
      <c r="F136" s="23"/>
      <c r="G136" s="24"/>
      <c r="H136" s="26"/>
    </row>
    <row r="137" spans="3:8" s="1" customFormat="1" ht="15">
      <c r="C137" s="21">
        <v>120</v>
      </c>
      <c r="D137" s="22"/>
      <c r="E137" s="22"/>
      <c r="F137" s="23"/>
      <c r="G137" s="24"/>
      <c r="H137" s="26"/>
    </row>
    <row r="138" spans="3:8" s="1" customFormat="1" ht="15">
      <c r="C138" s="21">
        <v>121</v>
      </c>
      <c r="D138" s="22"/>
      <c r="E138" s="22"/>
      <c r="F138" s="23"/>
      <c r="G138" s="24"/>
      <c r="H138" s="26"/>
    </row>
    <row r="139" spans="3:8" s="1" customFormat="1" ht="15">
      <c r="C139" s="21">
        <v>122</v>
      </c>
      <c r="D139" s="22"/>
      <c r="E139" s="22"/>
      <c r="F139" s="23"/>
      <c r="G139" s="24"/>
      <c r="H139" s="26"/>
    </row>
    <row r="140" spans="3:8" s="1" customFormat="1" ht="15">
      <c r="C140" s="21">
        <v>123</v>
      </c>
      <c r="D140" s="22"/>
      <c r="E140" s="22"/>
      <c r="F140" s="23"/>
      <c r="G140" s="24"/>
      <c r="H140" s="26"/>
    </row>
    <row r="141" spans="3:8" s="1" customFormat="1" ht="15">
      <c r="C141" s="21">
        <v>124</v>
      </c>
      <c r="D141" s="22"/>
      <c r="E141" s="22"/>
      <c r="F141" s="23"/>
      <c r="G141" s="24"/>
      <c r="H141" s="26"/>
    </row>
    <row r="142" spans="3:8" s="1" customFormat="1" ht="15">
      <c r="C142" s="21">
        <v>125</v>
      </c>
      <c r="D142" s="22"/>
      <c r="E142" s="22"/>
      <c r="F142" s="23"/>
      <c r="G142" s="24"/>
      <c r="H142" s="26"/>
    </row>
    <row r="143" spans="3:8" s="1" customFormat="1" ht="15">
      <c r="C143" s="21">
        <v>126</v>
      </c>
      <c r="D143" s="22"/>
      <c r="E143" s="22"/>
      <c r="F143" s="23"/>
      <c r="G143" s="24"/>
      <c r="H143" s="26"/>
    </row>
    <row r="144" spans="3:8" s="1" customFormat="1" ht="15">
      <c r="C144" s="21">
        <v>127</v>
      </c>
      <c r="D144" s="22"/>
      <c r="E144" s="22"/>
      <c r="F144" s="23"/>
      <c r="G144" s="24"/>
      <c r="H144" s="26"/>
    </row>
    <row r="145" spans="3:8" s="1" customFormat="1" ht="15">
      <c r="C145" s="21">
        <v>128</v>
      </c>
      <c r="D145" s="22"/>
      <c r="E145" s="22"/>
      <c r="F145" s="23"/>
      <c r="G145" s="24"/>
      <c r="H145" s="26"/>
    </row>
    <row r="146" spans="3:8" s="1" customFormat="1" ht="15">
      <c r="C146" s="21">
        <v>129</v>
      </c>
      <c r="D146" s="22"/>
      <c r="E146" s="22"/>
      <c r="F146" s="23"/>
      <c r="G146" s="24"/>
      <c r="H146" s="26"/>
    </row>
    <row r="147" spans="3:8" s="1" customFormat="1" ht="15">
      <c r="C147" s="21">
        <v>130</v>
      </c>
      <c r="D147" s="22"/>
      <c r="E147" s="22"/>
      <c r="F147" s="23"/>
      <c r="G147" s="24"/>
      <c r="H147" s="26"/>
    </row>
    <row r="148" spans="3:8" s="1" customFormat="1" ht="15">
      <c r="C148" s="21">
        <v>131</v>
      </c>
      <c r="D148" s="22"/>
      <c r="E148" s="22"/>
      <c r="F148" s="23"/>
      <c r="G148" s="24"/>
      <c r="H148" s="26"/>
    </row>
    <row r="149" spans="3:8" s="1" customFormat="1" ht="15">
      <c r="C149" s="21">
        <v>132</v>
      </c>
      <c r="D149" s="22"/>
      <c r="E149" s="22"/>
      <c r="F149" s="23"/>
      <c r="G149" s="24"/>
      <c r="H149" s="26"/>
    </row>
    <row r="150" spans="3:8" s="1" customFormat="1" ht="15">
      <c r="C150" s="21">
        <v>133</v>
      </c>
      <c r="D150" s="22"/>
      <c r="E150" s="22"/>
      <c r="F150" s="23"/>
      <c r="G150" s="24"/>
      <c r="H150" s="26"/>
    </row>
    <row r="151" spans="3:8" s="1" customFormat="1" ht="15">
      <c r="C151" s="21">
        <v>134</v>
      </c>
      <c r="D151" s="22"/>
      <c r="E151" s="22"/>
      <c r="F151" s="23"/>
      <c r="G151" s="24"/>
      <c r="H151" s="26"/>
    </row>
    <row r="152" spans="3:8" s="1" customFormat="1" ht="15">
      <c r="C152" s="21">
        <v>135</v>
      </c>
      <c r="D152" s="22"/>
      <c r="E152" s="22"/>
      <c r="F152" s="23"/>
      <c r="G152" s="24"/>
      <c r="H152" s="26"/>
    </row>
    <row r="153" spans="3:8" s="1" customFormat="1" ht="15">
      <c r="C153" s="21">
        <v>136</v>
      </c>
      <c r="D153" s="22"/>
      <c r="E153" s="22"/>
      <c r="F153" s="23"/>
      <c r="G153" s="24"/>
      <c r="H153" s="26"/>
    </row>
    <row r="154" spans="3:8" s="1" customFormat="1" ht="15">
      <c r="C154" s="21">
        <v>137</v>
      </c>
      <c r="D154" s="22"/>
      <c r="E154" s="22"/>
      <c r="F154" s="23"/>
      <c r="G154" s="24"/>
      <c r="H154" s="26"/>
    </row>
    <row r="155" spans="3:8" s="1" customFormat="1" ht="15">
      <c r="C155" s="21">
        <v>138</v>
      </c>
      <c r="D155" s="22"/>
      <c r="E155" s="22"/>
      <c r="F155" s="23"/>
      <c r="G155" s="24"/>
      <c r="H155" s="26"/>
    </row>
    <row r="156" spans="3:8" s="1" customFormat="1" ht="15">
      <c r="C156" s="21">
        <v>139</v>
      </c>
      <c r="D156" s="22"/>
      <c r="E156" s="22"/>
      <c r="F156" s="23"/>
      <c r="G156" s="24"/>
      <c r="H156" s="26"/>
    </row>
    <row r="157" spans="3:8" s="1" customFormat="1" ht="15">
      <c r="C157" s="21">
        <v>140</v>
      </c>
      <c r="D157" s="22"/>
      <c r="E157" s="22"/>
      <c r="F157" s="23"/>
      <c r="G157" s="24"/>
      <c r="H157" s="26"/>
    </row>
    <row r="158" spans="3:8" s="1" customFormat="1" ht="15">
      <c r="C158" s="21">
        <v>141</v>
      </c>
      <c r="D158" s="22"/>
      <c r="E158" s="22"/>
      <c r="F158" s="23"/>
      <c r="G158" s="24"/>
      <c r="H158" s="26"/>
    </row>
    <row r="159" spans="3:8" s="1" customFormat="1" ht="15">
      <c r="C159" s="21">
        <v>142</v>
      </c>
      <c r="D159" s="22"/>
      <c r="E159" s="22"/>
      <c r="F159" s="23"/>
      <c r="G159" s="24"/>
      <c r="H159" s="26"/>
    </row>
    <row r="160" spans="3:8" s="1" customFormat="1" ht="15">
      <c r="C160" s="21">
        <v>143</v>
      </c>
      <c r="D160" s="22"/>
      <c r="E160" s="22"/>
      <c r="F160" s="23"/>
      <c r="G160" s="24"/>
      <c r="H160" s="26"/>
    </row>
    <row r="161" spans="3:8" s="1" customFormat="1" ht="15">
      <c r="C161" s="21">
        <v>144</v>
      </c>
      <c r="D161" s="22"/>
      <c r="E161" s="22"/>
      <c r="F161" s="23"/>
      <c r="G161" s="24"/>
      <c r="H161" s="26"/>
    </row>
    <row r="162" spans="3:8" s="1" customFormat="1" ht="15">
      <c r="C162" s="21">
        <v>145</v>
      </c>
      <c r="D162" s="22"/>
      <c r="E162" s="22"/>
      <c r="F162" s="23"/>
      <c r="G162" s="24"/>
      <c r="H162" s="26"/>
    </row>
    <row r="163" spans="3:8" s="1" customFormat="1" ht="15">
      <c r="C163" s="21">
        <v>146</v>
      </c>
      <c r="D163" s="22"/>
      <c r="E163" s="22"/>
      <c r="F163" s="23"/>
      <c r="G163" s="24"/>
      <c r="H163" s="26"/>
    </row>
    <row r="164" spans="3:8" s="1" customFormat="1" ht="15">
      <c r="C164" s="21">
        <v>147</v>
      </c>
      <c r="D164" s="22"/>
      <c r="E164" s="22"/>
      <c r="F164" s="23"/>
      <c r="G164" s="24"/>
      <c r="H164" s="26"/>
    </row>
    <row r="165" spans="3:8" s="1" customFormat="1" ht="15">
      <c r="C165" s="21">
        <v>148</v>
      </c>
      <c r="D165" s="22"/>
      <c r="E165" s="22"/>
      <c r="F165" s="23"/>
      <c r="G165" s="24"/>
      <c r="H165" s="26"/>
    </row>
    <row r="166" spans="3:8" s="1" customFormat="1" ht="15">
      <c r="C166" s="21">
        <v>149</v>
      </c>
      <c r="D166" s="22"/>
      <c r="E166" s="22"/>
      <c r="F166" s="23"/>
      <c r="G166" s="24"/>
      <c r="H166" s="26"/>
    </row>
    <row r="167" spans="3:8" s="1" customFormat="1" ht="15">
      <c r="C167" s="21">
        <v>150</v>
      </c>
      <c r="D167" s="22"/>
      <c r="E167" s="22"/>
      <c r="F167" s="23"/>
      <c r="G167" s="24"/>
      <c r="H167" s="26"/>
    </row>
    <row r="168" spans="3:8" s="1" customFormat="1"/>
    <row r="169" spans="3:8" s="1" customFormat="1"/>
    <row r="170" spans="3:8" s="1" customFormat="1"/>
    <row r="171" spans="3:8" s="1" customFormat="1"/>
    <row r="172" spans="3:8" s="1" customFormat="1"/>
    <row r="173" spans="3:8" s="1" customFormat="1"/>
    <row r="174" spans="3:8" s="1" customFormat="1"/>
    <row r="175" spans="3:8" s="1" customFormat="1"/>
    <row r="176" spans="3:8" s="1" customFormat="1"/>
  </sheetData>
  <mergeCells count="7">
    <mergeCell ref="C15:K15"/>
    <mergeCell ref="C1:K1"/>
    <mergeCell ref="B5:L5"/>
    <mergeCell ref="B7:L7"/>
    <mergeCell ref="B8:L8"/>
    <mergeCell ref="B9:L9"/>
    <mergeCell ref="C14:K14"/>
  </mergeCells>
  <phoneticPr fontId="0" type="noConversion"/>
  <dataValidations count="1">
    <dataValidation allowBlank="1" showErrorMessage="1" sqref="F18:F167"/>
  </dataValidations>
  <hyperlinks>
    <hyperlink ref="H10" r:id="rId1"/>
  </hyperlinks>
  <pageMargins left="0.78740157480314998" right="0.78740157480314998" top="1.0236220472440949" bottom="1.0236220472440949" header="0.78740157480314998" footer="0.78740157480314998"/>
  <pageSetup paperSize="0" scale="70" fitToWidth="0" fitToHeight="0" orientation="landscape" useFirstPageNumber="1" horizontalDpi="0" verticalDpi="0" copies="0"/>
  <headerFooter alignWithMargins="0">
    <oddHeader>&amp;C&amp;"Arial4,Regular"&amp;10&amp;A</oddHeader>
    <oddFooter>&amp;C&amp;"Arial4,Regular"&amp;10Page &amp;P</oddFooter>
  </headerFooter>
  <drawing r:id="rId2"/>
</worksheet>
</file>

<file path=docProps/app.xml><?xml version="1.0" encoding="utf-8"?>
<Properties xmlns="http://schemas.openxmlformats.org/officeDocument/2006/extended-properties" xmlns:vt="http://schemas.openxmlformats.org/officeDocument/2006/docPropsVTypes">
  <TotalTime>122</TotalTime>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UK_SUPPLIES</vt:lpstr>
      <vt:lpstr>FIXED_ESTABLISHMENT_SUPPLIES</vt:lpstr>
      <vt:lpstr>FIXED_ESTABLISHMENT_SUPPLIES!Print_Area</vt:lpstr>
      <vt:lpstr>UK_SUPPLIES!Print_Area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VAT Mini One-Stop Shop Return</dc:title>
  <dc:creator>HMRC</dc:creator>
  <cp:lastModifiedBy>6038947</cp:lastModifiedBy>
  <cp:revision>193</cp:revision>
  <cp:lastPrinted>2014-02-18T11:06:16Z</cp:lastPrinted>
  <dcterms:created xsi:type="dcterms:W3CDTF">1601-01-01T00:00:00Z</dcterms:created>
  <dcterms:modified xsi:type="dcterms:W3CDTF">2014-10-01T13:24:41Z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spire ODF Template">
    <vt:lpwstr>EDELIVERY_A00001</vt:lpwstr>
  </property>
  <property fmtid="{D5CDD505-2E9C-101B-9397-08002B2CF9AE}" pid="3" name="Department">
    <vt:lpwstr>MOSS</vt:lpwstr>
  </property>
  <property fmtid="{D5CDD505-2E9C-101B-9397-08002B2CF9AE}" pid="4" name="Document number">
    <vt:lpwstr>VAT_MOSS_VERSION_0000_03</vt:lpwstr>
  </property>
  <property fmtid="{D5CDD505-2E9C-101B-9397-08002B2CF9AE}" pid="5" name="Owner">
    <vt:lpwstr>HMRC</vt:lpwstr>
  </property>
  <property fmtid="{D5CDD505-2E9C-101B-9397-08002B2CF9AE}" pid="6" name="Publisher">
    <vt:lpwstr>HMRC</vt:lpwstr>
  </property>
  <property fmtid="{D5CDD505-2E9C-101B-9397-08002B2CF9AE}" pid="7" name="Version">
    <vt:lpwstr>0.3</vt:lpwstr>
  </property>
</Properties>
</file>