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</calcChain>
</file>

<file path=xl/sharedStrings.xml><?xml version="1.0" encoding="utf-8"?>
<sst xmlns="http://schemas.openxmlformats.org/spreadsheetml/2006/main" count="21" uniqueCount="11">
  <si>
    <t>PIA.MI</t>
  </si>
  <si>
    <t>CCI</t>
  </si>
  <si>
    <t>RSI</t>
  </si>
  <si>
    <t>OVERBOUGHT</t>
  </si>
  <si>
    <t>OVERSOLD</t>
  </si>
  <si>
    <t>PERIOD</t>
  </si>
  <si>
    <t>TRIMESTER</t>
  </si>
  <si>
    <t>50-LINE</t>
  </si>
  <si>
    <t>4-MONTH</t>
  </si>
  <si>
    <t>HALF-YEAR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</si>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</sst>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4" xfId="0" applyBorder="1" applyAlignment="1">
      <alignment horizontal="center" vertical="top" textRotation="255"/>
    </xf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 vertical="top" textRotation="255"/>
    </xf>
    <xf numFmtId="0" fontId="0" fillId="0" borderId="0" xfId="0" applyBorder="1"/>
    <xf numFmtId="0" fontId="0" fillId="0" borderId="7" xfId="0" applyBorder="1" applyAlignment="1">
      <alignment horizontal="center" vertical="top" textRotation="255"/>
    </xf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4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topLeftCell="B1" workbookViewId="0">
      <selection activeCell="C5" sqref="C5"/>
    </sheetView>
  </sheetViews>
  <sheetFormatPr defaultRowHeight="15" x14ac:dyDescent="0.25"/>
  <cols>
    <col min="1" max="1" width="10.5703125" bestFit="1" customWidth="1"/>
    <col min="2" max="2" width="9.140625" style="1"/>
    <col min="15" max="15" width="9.140625" style="1"/>
  </cols>
  <sheetData>
    <row r="1" spans="1:15" x14ac:dyDescent="0.25">
      <c r="A1" s="10" t="s">
        <v>5</v>
      </c>
      <c r="B1" s="33"/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</row>
    <row r="2" spans="1:15" x14ac:dyDescent="0.25">
      <c r="A2" s="10"/>
      <c r="B2" s="33"/>
      <c r="C2" s="35" t="s">
        <v>1</v>
      </c>
      <c r="D2" s="34"/>
      <c r="E2" s="34"/>
      <c r="F2" s="34"/>
      <c r="G2" s="34" t="s">
        <v>2</v>
      </c>
      <c r="H2" s="34"/>
      <c r="I2" s="34"/>
      <c r="J2" s="34"/>
      <c r="K2" s="34"/>
      <c r="L2" s="34"/>
      <c r="M2" s="34"/>
      <c r="N2" s="34"/>
      <c r="O2" s="36"/>
    </row>
    <row r="3" spans="1:15" x14ac:dyDescent="0.25">
      <c r="A3" s="10"/>
      <c r="B3" s="33"/>
      <c r="C3" s="17">
        <v>14</v>
      </c>
      <c r="D3" s="18"/>
      <c r="E3" s="18">
        <v>20</v>
      </c>
      <c r="F3" s="31"/>
      <c r="G3" s="18">
        <v>7</v>
      </c>
      <c r="H3" s="18"/>
      <c r="I3" s="18"/>
      <c r="J3" s="18">
        <v>14</v>
      </c>
      <c r="K3" s="18"/>
      <c r="L3" s="18"/>
      <c r="M3" s="18">
        <v>21</v>
      </c>
      <c r="N3" s="18"/>
      <c r="O3" s="19"/>
    </row>
    <row r="4" spans="1:15" x14ac:dyDescent="0.25">
      <c r="A4" s="29"/>
      <c r="B4" s="29"/>
      <c r="C4" s="20" t="s">
        <v>3</v>
      </c>
      <c r="D4" s="6" t="s">
        <v>4</v>
      </c>
      <c r="E4" s="6" t="s">
        <v>3</v>
      </c>
      <c r="F4" s="1" t="s">
        <v>4</v>
      </c>
      <c r="G4" s="6" t="s">
        <v>3</v>
      </c>
      <c r="H4" s="6" t="s">
        <v>4</v>
      </c>
      <c r="I4" s="6" t="s">
        <v>7</v>
      </c>
      <c r="J4" s="6" t="s">
        <v>3</v>
      </c>
      <c r="K4" s="6" t="s">
        <v>4</v>
      </c>
      <c r="L4" s="6" t="s">
        <v>3</v>
      </c>
      <c r="M4" s="6" t="s">
        <v>7</v>
      </c>
      <c r="N4" s="6" t="s">
        <v>4</v>
      </c>
      <c r="O4" s="21" t="s">
        <v>7</v>
      </c>
    </row>
    <row r="5" spans="1:15" s="4" customFormat="1" ht="15" customHeight="1" x14ac:dyDescent="0.25">
      <c r="A5" s="2" t="s">
        <v>6</v>
      </c>
      <c r="B5" s="4">
        <v>1</v>
      </c>
      <c r="C5" s="22">
        <f>(4+2+1)/3</f>
        <v>2.3333333333333335</v>
      </c>
      <c r="D5" s="3">
        <f>(1+1+1+5+3+2+1)/7</f>
        <v>2</v>
      </c>
      <c r="F5" s="3"/>
      <c r="I5" s="3"/>
      <c r="L5" s="3"/>
      <c r="O5" s="23"/>
    </row>
    <row r="6" spans="1:15" s="6" customFormat="1" x14ac:dyDescent="0.25">
      <c r="A6" s="5"/>
      <c r="B6" s="6">
        <v>2</v>
      </c>
      <c r="C6" s="20"/>
      <c r="D6" s="1"/>
      <c r="F6" s="1"/>
      <c r="I6" s="1"/>
      <c r="L6" s="1"/>
      <c r="O6" s="21"/>
    </row>
    <row r="7" spans="1:15" s="6" customFormat="1" x14ac:dyDescent="0.25">
      <c r="A7" s="5"/>
      <c r="B7" s="6">
        <v>3</v>
      </c>
      <c r="C7" s="20"/>
      <c r="D7" s="1"/>
      <c r="F7" s="1"/>
      <c r="I7" s="1"/>
      <c r="L7" s="1"/>
      <c r="O7" s="21"/>
    </row>
    <row r="8" spans="1:15" s="9" customFormat="1" x14ac:dyDescent="0.25">
      <c r="A8" s="7"/>
      <c r="B8" s="9">
        <v>4</v>
      </c>
      <c r="C8" s="24"/>
      <c r="D8" s="8"/>
      <c r="F8" s="8"/>
      <c r="I8" s="8"/>
      <c r="L8" s="8"/>
      <c r="O8" s="25"/>
    </row>
    <row r="9" spans="1:15" s="4" customFormat="1" x14ac:dyDescent="0.25">
      <c r="A9" s="2" t="s">
        <v>8</v>
      </c>
      <c r="B9" s="4">
        <v>1</v>
      </c>
      <c r="C9" s="22"/>
      <c r="D9" s="3"/>
      <c r="F9" s="3"/>
      <c r="I9" s="3"/>
      <c r="L9" s="3"/>
      <c r="O9" s="23"/>
    </row>
    <row r="10" spans="1:15" s="6" customFormat="1" x14ac:dyDescent="0.25">
      <c r="A10" s="5"/>
      <c r="B10" s="6">
        <v>2</v>
      </c>
      <c r="C10" s="20"/>
      <c r="D10" s="1"/>
      <c r="F10" s="1"/>
      <c r="I10" s="1"/>
      <c r="L10" s="1"/>
      <c r="O10" s="21"/>
    </row>
    <row r="11" spans="1:15" s="9" customFormat="1" x14ac:dyDescent="0.25">
      <c r="A11" s="7"/>
      <c r="B11" s="9">
        <v>3</v>
      </c>
      <c r="C11" s="24"/>
      <c r="D11" s="8"/>
      <c r="F11" s="8"/>
      <c r="I11" s="8"/>
      <c r="L11" s="8"/>
      <c r="O11" s="25"/>
    </row>
    <row r="12" spans="1:15" s="4" customFormat="1" x14ac:dyDescent="0.25">
      <c r="A12" s="12" t="s">
        <v>9</v>
      </c>
      <c r="B12" s="4">
        <v>1</v>
      </c>
      <c r="C12" s="22"/>
      <c r="D12" s="3"/>
      <c r="F12" s="3"/>
      <c r="I12" s="3"/>
      <c r="L12" s="3"/>
      <c r="O12" s="23"/>
    </row>
    <row r="13" spans="1:15" s="9" customFormat="1" x14ac:dyDescent="0.25">
      <c r="A13" s="13"/>
      <c r="B13" s="9">
        <v>2</v>
      </c>
      <c r="C13" s="24"/>
      <c r="D13" s="8"/>
      <c r="F13" s="8"/>
      <c r="I13" s="8"/>
      <c r="L13" s="8"/>
      <c r="O13" s="25"/>
    </row>
    <row r="14" spans="1:15" s="11" customFormat="1" ht="15.75" thickBot="1" x14ac:dyDescent="0.3">
      <c r="A14" s="30" t="s">
        <v>10</v>
      </c>
      <c r="B14" s="11">
        <v>1</v>
      </c>
      <c r="C14" s="26"/>
      <c r="D14" s="32"/>
      <c r="E14" s="27"/>
      <c r="F14" s="32"/>
      <c r="G14" s="27"/>
      <c r="H14" s="27"/>
      <c r="I14" s="32"/>
      <c r="J14" s="27"/>
      <c r="K14" s="27"/>
      <c r="L14" s="32"/>
      <c r="M14" s="27"/>
      <c r="N14" s="27"/>
      <c r="O14" s="28"/>
    </row>
  </sheetData>
  <mergeCells count="12">
    <mergeCell ref="A9:A11"/>
    <mergeCell ref="A12:A13"/>
    <mergeCell ref="A1:B4"/>
    <mergeCell ref="A5:A8"/>
    <mergeCell ref="C1:O1"/>
    <mergeCell ref="C2:F2"/>
    <mergeCell ref="C3:D3"/>
    <mergeCell ref="E3:F3"/>
    <mergeCell ref="G2:O2"/>
    <mergeCell ref="G3:I3"/>
    <mergeCell ref="J3:L3"/>
    <mergeCell ref="M3:O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2016-12-19T17:08:47Z</dcterms:modified>
</cp:coreProperties>
</file>