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F1651CD9-CF2B-407E-AC51-ED4B8978748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<sst xmlns="http://schemas.openxmlformats.org/spreadsheetml/2006/main" count="6" uniqueCount="6">
  <si>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Kruskal's algorithm graph 1</t>
  </si>
  <si>
    <t>dijkstra's algorithm graph 1</t>
  </si>
  <si>
    <t>Kruskal's algorithm graph 2</t>
  </si>
  <si>
    <t>dijkstra's algorithm graph 2</t>
  </si>
  <si>
    <t>Kruskal's algorithm graph 3</t>
  </si>
  <si>
    <t>dijkstra's algorithm graph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</si>
</sst>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Kruskal's  &amp; Dijkstra's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Kruskal's algorithm graph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2163000</c:v>
                </c:pt>
                <c:pt idx="1">
                  <c:v>2921000</c:v>
                </c:pt>
                <c:pt idx="2">
                  <c:v>2716000</c:v>
                </c:pt>
                <c:pt idx="3">
                  <c:v>2034000</c:v>
                </c:pt>
                <c:pt idx="4">
                  <c:v>2039000</c:v>
                </c:pt>
                <c:pt idx="5">
                  <c:v>1407000</c:v>
                </c:pt>
                <c:pt idx="6">
                  <c:v>2643000</c:v>
                </c:pt>
                <c:pt idx="7">
                  <c:v>2392000</c:v>
                </c:pt>
                <c:pt idx="8">
                  <c:v>1902000</c:v>
                </c:pt>
                <c:pt idx="9">
                  <c:v>1764000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62E-87FF-274F893D067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dijkstra's algorithm graph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502000</c:v>
                </c:pt>
                <c:pt idx="1">
                  <c:v>648000</c:v>
                </c:pt>
                <c:pt idx="2">
                  <c:v>659000</c:v>
                </c:pt>
                <c:pt idx="3">
                  <c:v>451000</c:v>
                </c:pt>
                <c:pt idx="4">
                  <c:v>482000</c:v>
                </c:pt>
                <c:pt idx="5">
                  <c:v>306000</c:v>
                </c:pt>
                <c:pt idx="6">
                  <c:v>557000</c:v>
                </c:pt>
                <c:pt idx="7">
                  <c:v>804000</c:v>
                </c:pt>
                <c:pt idx="8">
                  <c:v>636000</c:v>
                </c:pt>
                <c:pt idx="9">
                  <c:v>481000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62E-87FF-274F893D067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Kruskal's algorithm graph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2595000</c:v>
                </c:pt>
                <c:pt idx="1">
                  <c:v>2545000</c:v>
                </c:pt>
                <c:pt idx="2">
                  <c:v>3181000</c:v>
                </c:pt>
                <c:pt idx="3">
                  <c:v>2065000</c:v>
                </c:pt>
                <c:pt idx="4">
                  <c:v>2825000</c:v>
                </c:pt>
                <c:pt idx="5">
                  <c:v>2516000</c:v>
                </c:pt>
                <c:pt idx="6">
                  <c:v>2516000</c:v>
                </c:pt>
                <c:pt idx="7">
                  <c:v>2084000</c:v>
                </c:pt>
                <c:pt idx="8">
                  <c:v>2561000</c:v>
                </c:pt>
                <c:pt idx="9">
                  <c:v>2313000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8-462E-87FF-274F893D067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dijkstra's algorithm graph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624000</c:v>
                </c:pt>
                <c:pt idx="1">
                  <c:v>578000</c:v>
                </c:pt>
                <c:pt idx="2">
                  <c:v>685000</c:v>
                </c:pt>
                <c:pt idx="3">
                  <c:v>552000</c:v>
                </c:pt>
                <c:pt idx="4">
                  <c:v>465000</c:v>
                </c:pt>
                <c:pt idx="5">
                  <c:v>691000</c:v>
                </c:pt>
                <c:pt idx="6">
                  <c:v>661000</c:v>
                </c:pt>
                <c:pt idx="7">
                  <c:v>470000</c:v>
                </c:pt>
                <c:pt idx="8">
                  <c:v>491000</c:v>
                </c:pt>
                <c:pt idx="9">
                  <c:v>512000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8-462E-87FF-274F893D067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Kruskal's algorithm graph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1534000</c:v>
                </c:pt>
                <c:pt idx="1">
                  <c:v>1535000</c:v>
                </c:pt>
                <c:pt idx="2">
                  <c:v>2793000</c:v>
                </c:pt>
                <c:pt idx="3">
                  <c:v>2236000</c:v>
                </c:pt>
                <c:pt idx="4">
                  <c:v>1851000</c:v>
                </c:pt>
                <c:pt idx="5">
                  <c:v>1629000</c:v>
                </c:pt>
                <c:pt idx="6">
                  <c:v>1310000</c:v>
                </c:pt>
                <c:pt idx="7">
                  <c:v>1597000</c:v>
                </c:pt>
                <c:pt idx="8">
                  <c:v>1710000</c:v>
                </c:pt>
                <c:pt idx="9">
                  <c:v>2307000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8-462E-87FF-274F893D067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dijkstra's algorithm graph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604000</c:v>
                </c:pt>
                <c:pt idx="1">
                  <c:v>530000</c:v>
                </c:pt>
                <c:pt idx="2">
                  <c:v>421000</c:v>
                </c:pt>
                <c:pt idx="3">
                  <c:v>551000</c:v>
                </c:pt>
                <c:pt idx="4">
                  <c:v>464000</c:v>
                </c:pt>
                <c:pt idx="5">
                  <c:v>604000</c:v>
                </c:pt>
                <c:pt idx="6">
                  <c:v>505000</c:v>
                </c:pt>
                <c:pt idx="7">
                  <c:v>583000</c:v>
                </c:pt>
                <c:pt idx="8">
                  <c:v>342000</c:v>
                </c:pt>
                <c:pt idx="9">
                  <c:v>493000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A8-462E-87FF-274F893D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59047"/>
        <c:axId val="618038792"/>
      </c:lineChart>
      <c:catAx>
        <c:axId val="870259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38792"/>
        <c:crosses val="autoZero"/>
        <c:auto val="1"/>
        <c:lblAlgn val="ctr"/>
        <c:lblOffset val="100"/>
        <c:noMultiLvlLbl val="0"/>
      </c:catAx>
      <c:valAx>
        <c:axId val="6180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5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6</xdr:col>
      <xdr:colOff>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6185F-B582-C51A-19C8-263B283879ED}"/>
            </a:ext>
            <a:ext uri="{147F2762-F138-4A5C-976F-8EAC2B608ADB}">
              <a16:predDERef xmlns:a16="http://schemas.microsoft.com/office/drawing/2014/main" pred="{D0612287-3CAA-9A2B-8824-F5F8AA7C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C2A2D-D15E-4F2D-9AF2-B6063B577EBA}" name="Table1" displayName="Table1" ref="A1:F11" totalsRowShown="0" dataDxfId="6">
  <autoFilter ref="A1:F11" xr:uid="{7CCC2A2D-D15E-4F2D-9AF2-B6063B577EBA}"/>
  <tableColumns count="6">
    <tableColumn id="1" xr3:uid="{3E8F687A-763E-4459-A800-BDEB8522297F}" name="Kruskal's algorithm graph 1" dataDxfId="5"/>
    <tableColumn id="2" xr3:uid="{45779AAA-1F7A-4022-8956-55C490183583}" name="dijkstra's algorithm graph 1" dataDxfId="4"/>
    <tableColumn id="3" xr3:uid="{8FD6FAD1-440F-40D2-A0F4-5970E167536A}" name="Kruskal's algorithm graph 2" dataDxfId="3"/>
    <tableColumn id="4" xr3:uid="{32672921-8E10-4D46-B22F-2D1482A166F9}" name="dijkstra's algorithm graph 2" dataDxfId="2"/>
    <tableColumn id="5" xr3:uid="{887F6DC9-4595-458D-A4AC-85E8A14D810E}" name="Kruskal's algorithm graph 3" dataDxfId="1"/>
    <tableColumn id="6" xr3:uid="{3AC6D7A2-1999-47A2-8228-69402A30BFE7}" name="dijkstra's algorithm graph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5" sqref="H5"/>
    </sheetView>
  </sheetViews>
  <sheetFormatPr defaultRowHeight="15"/>
  <cols>
    <col min="1" max="1" width="27.28515625" customWidth="1"/>
    <col min="2" max="2" width="27.5703125" customWidth="1"/>
    <col min="3" max="3" width="26.7109375" customWidth="1"/>
    <col min="4" max="4" width="27" customWidth="1"/>
    <col min="5" max="5" width="27.28515625" customWidth="1"/>
    <col min="6" max="6" width="26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2163000</v>
      </c>
      <c r="B2" s="1">
        <v>502000</v>
      </c>
      <c r="C2" s="1">
        <v>2595000</v>
      </c>
      <c r="D2" s="1">
        <v>624000</v>
      </c>
      <c r="E2" s="1">
        <v>1534000</v>
      </c>
      <c r="F2" s="1">
        <v>604000</v>
      </c>
    </row>
    <row r="3" spans="1:6">
      <c r="A3" s="1">
        <v>2921000</v>
      </c>
      <c r="B3" s="1">
        <v>648000</v>
      </c>
      <c r="C3" s="1">
        <v>2545000</v>
      </c>
      <c r="D3" s="1">
        <v>578000</v>
      </c>
      <c r="E3" s="1">
        <v>1535000</v>
      </c>
      <c r="F3" s="1">
        <v>530000</v>
      </c>
    </row>
    <row r="4" spans="1:6">
      <c r="A4" s="1">
        <v>2716000</v>
      </c>
      <c r="B4" s="1">
        <v>659000</v>
      </c>
      <c r="C4" s="1">
        <v>3181000</v>
      </c>
      <c r="D4" s="1">
        <v>685000</v>
      </c>
      <c r="E4" s="1">
        <v>2793000</v>
      </c>
      <c r="F4" s="1">
        <v>421000</v>
      </c>
    </row>
    <row r="5" spans="1:6">
      <c r="A5" s="1">
        <v>2034000</v>
      </c>
      <c r="B5" s="1">
        <v>451000</v>
      </c>
      <c r="C5" s="1">
        <v>2065000</v>
      </c>
      <c r="D5" s="1">
        <v>552000</v>
      </c>
      <c r="E5" s="1">
        <v>2236000</v>
      </c>
      <c r="F5" s="1">
        <v>551000</v>
      </c>
    </row>
    <row r="6" spans="1:6">
      <c r="A6" s="1">
        <v>2039000</v>
      </c>
      <c r="B6" s="1">
        <v>482000</v>
      </c>
      <c r="C6" s="1">
        <v>2825000</v>
      </c>
      <c r="D6" s="1">
        <v>465000</v>
      </c>
      <c r="E6" s="1">
        <v>1851000</v>
      </c>
      <c r="F6" s="1">
        <v>464000</v>
      </c>
    </row>
    <row r="7" spans="1:6">
      <c r="A7" s="1">
        <v>1407000</v>
      </c>
      <c r="B7" s="1">
        <v>306000</v>
      </c>
      <c r="C7" s="1">
        <v>2516000</v>
      </c>
      <c r="D7" s="1">
        <v>691000</v>
      </c>
      <c r="E7" s="1">
        <v>1629000</v>
      </c>
      <c r="F7" s="1">
        <v>604000</v>
      </c>
    </row>
    <row r="8" spans="1:6">
      <c r="A8" s="1">
        <v>2643000</v>
      </c>
      <c r="B8" s="1">
        <v>557000</v>
      </c>
      <c r="C8" s="1">
        <v>2516000</v>
      </c>
      <c r="D8" s="1">
        <v>661000</v>
      </c>
      <c r="E8" s="1">
        <v>1310000</v>
      </c>
      <c r="F8" s="1">
        <v>505000</v>
      </c>
    </row>
    <row r="9" spans="1:6">
      <c r="A9" s="1">
        <v>2392000</v>
      </c>
      <c r="B9" s="1">
        <v>804000</v>
      </c>
      <c r="C9" s="1">
        <v>2084000</v>
      </c>
      <c r="D9" s="1">
        <v>470000</v>
      </c>
      <c r="E9" s="1">
        <v>1597000</v>
      </c>
      <c r="F9" s="1">
        <v>583000</v>
      </c>
    </row>
    <row r="10" spans="1:6">
      <c r="A10" s="1">
        <v>1902000</v>
      </c>
      <c r="B10" s="1">
        <v>636000</v>
      </c>
      <c r="C10" s="1">
        <v>2561000</v>
      </c>
      <c r="D10" s="1">
        <v>491000</v>
      </c>
      <c r="E10" s="1">
        <v>1710000</v>
      </c>
      <c r="F10" s="1">
        <v>342000</v>
      </c>
    </row>
    <row r="11" spans="1:6">
      <c r="A11" s="1">
        <v>1764000</v>
      </c>
      <c r="B11" s="1">
        <v>481000</v>
      </c>
      <c r="C11" s="1">
        <v>2313000</v>
      </c>
      <c r="D11" s="1">
        <v>512000</v>
      </c>
      <c r="E11" s="1">
        <v>2307000</v>
      </c>
      <c r="F11" s="1">
        <v>493000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2022-05-22T01:56:12Z</dcterms:created>
  <dcterms:modified xsi:type="dcterms:W3CDTF">2022-05-22T02:21:21Z</dcterms:modified>
  <cp:category/>
  <cp:contentStatus/>
</cp:coreProperties>
</file>