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L11" i="1" l="1"/>
  <c r="L9" i="1" l="1"/>
  <c r="L7" i="1" l="1"/>
  <c r="L15" i="1"/>
  <c r="L14" i="1"/>
  <c r="L13" i="1"/>
  <c r="L12" i="1"/>
  <c r="L10" i="1"/>
  <c r="L8" i="1"/>
</calcChain>
</file>

<file path=xl/sharedStrings.xml><?xml version="1.0" encoding="utf-8"?>
<sst xmlns="http://schemas.openxmlformats.org/spreadsheetml/2006/main" count="15" uniqueCount="15">
  <si>
    <t>Numbers</t>
  </si>
  <si>
    <t>Tasks</t>
  </si>
  <si>
    <t>Names</t>
  </si>
  <si>
    <t>Database</t>
  </si>
  <si>
    <t>All Team</t>
  </si>
  <si>
    <t>Temblet</t>
  </si>
  <si>
    <t>AlaaGamal&amp;Mariam Mahrous&amp;Mariam Farag</t>
  </si>
  <si>
    <t>Staff Controller</t>
  </si>
  <si>
    <t>Mariam Farag&amp;Alaa Gamal&amp;Mariam Samir</t>
  </si>
  <si>
    <t>Student Controller</t>
  </si>
  <si>
    <t>Mariam Mahrous&amp;Nermine Malak</t>
  </si>
  <si>
    <t>Handels Erorr</t>
  </si>
  <si>
    <t>Nermine Malak&amp;Mariam Samir</t>
  </si>
  <si>
    <t>Admins</t>
  </si>
  <si>
    <t>AlaaGamal&amp;Nermine Malak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</si>
</sst>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J5:L24" totalsRowShown="0" headerRowDxfId="0">
  <autoFilter ref="J5:L24"/>
  <tableColumns count="3">
    <tableColumn id="1" name="Names"/>
    <tableColumn id="2" name="Tasks"/>
    <tableColumn id="3" name="Numbers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M16"/>
  <sheetViews>
    <sheetView rightToLeft="1" tabSelected="1" topLeftCell="A6" workbookViewId="0">
      <selection activeCell="J11" sqref="J11"/>
    </sheetView>
  </sheetViews>
  <sheetFormatPr defaultRowHeight="14.25" x14ac:dyDescent="0.2"/>
  <cols>
    <col min="6" max="6" width="3.125" customWidth="1"/>
    <col min="7" max="7" width="7" hidden="1" customWidth="1"/>
    <col min="8" max="9" width="9" hidden="1" customWidth="1"/>
    <col min="10" max="10" width="38.375" customWidth="1"/>
    <col min="11" max="11" width="25.25" customWidth="1"/>
    <col min="12" max="12" width="24.25" customWidth="1"/>
  </cols>
  <sheetData>
    <row r="4" spans="7:13" ht="18" customHeight="1" x14ac:dyDescent="0.2"/>
    <row r="5" spans="7:13" ht="54" customHeight="1" x14ac:dyDescent="0.2">
      <c r="J5" s="2" t="s">
        <v>2</v>
      </c>
      <c r="K5" s="2" t="s">
        <v>1</v>
      </c>
      <c r="L5" s="2" t="s">
        <v>0</v>
      </c>
    </row>
    <row r="6" spans="7:13" ht="62.25" customHeight="1" x14ac:dyDescent="0.2">
      <c r="G6" s="2"/>
      <c r="H6" s="2"/>
      <c r="I6" s="2"/>
      <c r="J6" s="2" t="s">
        <v>4</v>
      </c>
      <c r="K6" s="2" t="s">
        <v>3</v>
      </c>
      <c r="L6" s="2">
        <v>1</v>
      </c>
      <c r="M6" s="2"/>
    </row>
    <row r="7" spans="7:13" ht="65.25" customHeight="1" x14ac:dyDescent="0.2">
      <c r="G7" s="3"/>
      <c r="H7" s="3"/>
      <c r="I7" s="3"/>
      <c r="J7" s="2" t="s">
        <v>6</v>
      </c>
      <c r="K7" s="2" t="s">
        <v>5</v>
      </c>
      <c r="L7" s="2">
        <f t="shared" ref="L7:L15" si="0">L6+1</f>
        <v>2</v>
      </c>
    </row>
    <row r="8" spans="7:13" ht="56.25" customHeight="1" x14ac:dyDescent="0.2">
      <c r="J8" s="2" t="s">
        <v>8</v>
      </c>
      <c r="K8" s="2" t="s">
        <v>7</v>
      </c>
      <c r="L8" s="2">
        <f t="shared" si="0"/>
        <v>3</v>
      </c>
    </row>
    <row r="9" spans="7:13" ht="51.75" customHeight="1" x14ac:dyDescent="0.2">
      <c r="J9" s="2" t="s">
        <v>10</v>
      </c>
      <c r="K9" s="2" t="s">
        <v>9</v>
      </c>
      <c r="L9" s="2">
        <f>L8+1</f>
        <v>4</v>
      </c>
    </row>
    <row r="10" spans="7:13" ht="50.25" customHeight="1" x14ac:dyDescent="0.2">
      <c r="J10" s="2" t="s">
        <v>12</v>
      </c>
      <c r="K10" s="2" t="s">
        <v>11</v>
      </c>
      <c r="L10" s="2">
        <f t="shared" si="0"/>
        <v>5</v>
      </c>
    </row>
    <row r="11" spans="7:13" ht="46.5" customHeight="1" x14ac:dyDescent="0.2">
      <c r="J11" s="2" t="s">
        <v>14</v>
      </c>
      <c r="K11" s="2" t="s">
        <v>13</v>
      </c>
      <c r="L11" s="2">
        <f>L10+1</f>
        <v>6</v>
      </c>
    </row>
    <row r="12" spans="7:13" x14ac:dyDescent="0.2">
      <c r="L12" s="1">
        <f t="shared" si="0"/>
        <v>7</v>
      </c>
    </row>
    <row r="13" spans="7:13" x14ac:dyDescent="0.2">
      <c r="L13" s="1">
        <f t="shared" si="0"/>
        <v>8</v>
      </c>
    </row>
    <row r="14" spans="7:13" x14ac:dyDescent="0.2">
      <c r="L14" s="1">
        <f t="shared" si="0"/>
        <v>9</v>
      </c>
    </row>
    <row r="15" spans="7:13" x14ac:dyDescent="0.2">
      <c r="L15" s="1">
        <f t="shared" si="0"/>
        <v>10</v>
      </c>
    </row>
    <row r="16" spans="7:13" x14ac:dyDescent="0.2">
      <c r="L16" s="1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2019-08-25T01:16:30Z</dcterms:created>
  <dcterms:modified xsi:type="dcterms:W3CDTF">2019-09-03T08:08:40Z</dcterms:modified>
</cp:coreProperties>
</file>