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Data" sheetId="1" relationships:id="rId2" state="visible"/>
    <sheet xmlns:relationships="http://schemas.openxmlformats.org/officeDocument/2006/relationships" name="Plots" sheetId="2" relationships:id="rId3" state="visible"/>
  </sheets>
  <calcPr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<sst xmlns="http://schemas.openxmlformats.org/spreadsheetml/2006/main" count="22" uniqueCount="22">
  <si>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Time stamp</t>
  </si>
  <si>
    <t xml:space="preserve">Distance Left</t>
  </si>
  <si>
    <t xml:space="preserve">Speed Left</t>
  </si>
  <si>
    <t xml:space="preserve">Distance Right</t>
  </si>
  <si>
    <t xml:space="preserve">Speed Right</t>
  </si>
  <si>
    <t xml:space="preserve">Long Slope New</t>
  </si>
  <si>
    <t xml:space="preserve">Lateral Slope New</t>
  </si>
  <si>
    <t xml:space="preserve">Long Slope Old</t>
  </si>
  <si>
    <t xml:space="preserve">Lateral Slope Old</t>
  </si>
  <si>
    <t xml:space="preserve">Longitude</t>
  </si>
  <si>
    <t xml:space="preserve">Latitude</t>
  </si>
  <si>
    <t xml:space="preserve">Altitude</t>
  </si>
  <si>
    <t xml:space="preserve">GPS Position</t>
  </si>
  <si>
    <t xml:space="preserve">GPS Status</t>
  </si>
  <si>
    <t xml:space="preserve">GPS Speed</t>
  </si>
  <si>
    <t xml:space="preserve">GyroX</t>
  </si>
  <si>
    <t xml:space="preserve">GyroY</t>
  </si>
  <si>
    <t xml:space="preserve">GyroZ</t>
  </si>
  <si>
    <t xml:space="preserve">AccX</t>
  </si>
  <si>
    <t xml:space="preserve">AccY</t>
  </si>
  <si>
    <t xml:space="preserve">AccZ</t>
  </si>
  <si>
    <t xml:space="preserve">Measurements Plots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</si>
</sst>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5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08080"/>
        <bgColor rgb="FF999999"/>
      </patternFill>
    </fill>
    <fill>
      <patternFill patternType="solid">
        <fgColor rgb="FFFCD4D1"/>
        <bgColor rgb="FFFFE5CA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21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  <xf applyAlignment="true" applyBorder="false" applyFill="false" applyFont="true" applyNumberFormat="false" applyProtection="false" borderId="0" fillId="0" fontId="4" numFmtId="164">
      <alignment horizontal="general" vertical="bottom"/>
    </xf>
  </cellStyleXfs>
  <cellXfs count="17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false" applyNumberFormat="false" applyProtection="false" borderId="0" fillId="0" fontId="0" numFmtId="164" xfId="0">
      <alignment horizontal="left" vertical="bottom"/>
      <protection hidden="false" locked="true"/>
    </xf>
    <xf applyAlignment="true" applyBorder="true" applyFill="false" applyFont="true" applyNumberFormat="false" applyProtection="true" borderId="0" fillId="2" fontId="4" numFmtId="164" xfId="20">
      <alignment horizontal="general" vertical="bottom"/>
      <protection hidden="false" locked="true"/>
    </xf>
    <xf applyAlignment="true" applyBorder="true" applyFill="false" applyFont="true" applyNumberFormat="false" applyProtection="true" borderId="0" fillId="2" fontId="4" numFmtId="164" xfId="20">
      <alignment horizontal="left" vertical="bottom"/>
      <protection hidden="false" locked="true"/>
    </xf>
    <xf applyAlignment="true" applyBorder="true" applyFill="false" applyFont="false" applyNumberFormat="false" applyProtection="false" borderId="0" fillId="0" fontId="0" numFmtId="164" xfId="0">
      <alignment horizontal="left" vertical="center"/>
      <protection hidden="false" locked="true"/>
    </xf>
    <xf applyAlignment="false" applyBorder="tru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0" fillId="3" fontId="0" numFmtId="164" xfId="0">
      <alignment horizontal="general" vertical="bottom"/>
      <protection hidden="false" locked="true"/>
    </xf>
    <xf applyAlignment="true" applyBorder="true" applyFill="false" applyFont="true" applyNumberFormat="false" applyProtection="false" borderId="0" fillId="3" fontId="5" numFmtId="164" xfId="0">
      <alignment horizontal="center" vertical="center"/>
      <protection hidden="false" locked="true"/>
    </xf>
    <xf applyAlignment="false" applyBorder="false" applyFill="false" applyFont="false" applyNumberFormat="false" applyProtection="false" borderId="0" fillId="3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1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2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3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4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5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6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7" fillId="0" fontId="0" numFmtId="164" xfId="0">
      <alignment horizontal="general" vertical="bottom"/>
      <protection hidden="false" locked="true"/>
    </xf>
    <xf applyAlignment="false" applyBorder="true" applyFill="false" applyFont="false" applyNumberFormat="false" applyProtection="false" borderId="8" fillId="0" fontId="0" numFmtId="164" xfId="0">
      <alignment horizontal="general" vertical="bottom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Bank - Distance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Data!$A$1:$A$1</c:f>
              <c:strCache>
                <c:ptCount val="1"/>
                <c:pt idx="0">
                  <c:v>Time stamp</c:v>
                </c:pt>
              </c:strCache>
            </c:strRef>
          </c:tx>
          <c:spPr>
            <a:solidFill>
              <a:srgbClr val="0066b3"/>
            </a:solidFill>
            <a:ln w="9000">
              <a:solidFill>
                <a:srgbClr val="0066b3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Data!$B$1:$B$250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Data!$C$2:$C$250</c:f>
              <c:numCache>
                <c:formatCode>General</c:formatCode>
                <c:ptCount val="2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</c:numCache>
            </c:numRef>
          </c:yVal>
          <c:smooth val="0"/>
        </c:ser>
        <c:axId val="74409674"/>
        <c:axId val="25073757"/>
      </c:scatterChart>
      <c:valAx>
        <c:axId val="744096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073757"/>
        <c:crosses val="autoZero"/>
        <c:crossBetween val="midCat"/>
      </c:valAx>
      <c:valAx>
        <c:axId val="2507375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Bank (bk)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4096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solidFill>
        <a:srgbClr val="000000"/>
      </a:solidFill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Length - Distance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Data!$A$1:$A$1</c:f>
              <c:strCache>
                <c:ptCount val="1"/>
                <c:pt idx="0">
                  <c:v>Time stamp</c:v>
                </c:pt>
              </c:strCache>
            </c:strRef>
          </c:tx>
          <c:spPr>
            <a:solidFill>
              <a:srgbClr val="0066b3"/>
            </a:solidFill>
            <a:ln w="9000">
              <a:solidFill>
                <a:srgbClr val="0066b3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Data!$B$1:$B$250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Data!$D$2:$D$250</c:f>
              <c:numCache>
                <c:formatCode>General</c:formatCode>
                <c:ptCount val="2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</c:numCache>
            </c:numRef>
          </c:yVal>
          <c:smooth val="0"/>
        </c:ser>
        <c:axId val="36578441"/>
        <c:axId val="34048167"/>
      </c:scatterChart>
      <c:valAx>
        <c:axId val="3657844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048167"/>
        <c:crosses val="autoZero"/>
        <c:crossBetween val="midCat"/>
      </c:valAx>
      <c:valAx>
        <c:axId val="340481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Length (m)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578441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solidFill>
        <a:srgbClr val="000000"/>
      </a:solidFill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 - Distance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Data!$A$1:$A$1</c:f>
              <c:strCache>
                <c:ptCount val="1"/>
                <c:pt idx="0">
                  <c:v>Time stamp</c:v>
                </c:pt>
              </c:strCache>
            </c:strRef>
          </c:tx>
          <c:spPr>
            <a:solidFill>
              <a:srgbClr val="0066b3"/>
            </a:solidFill>
            <a:ln w="9000">
              <a:solidFill>
                <a:srgbClr val="0066b3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Data!$B$1:$B$250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Data!$E$2:$E$250</c:f>
              <c:numCache>
                <c:formatCode>General</c:formatCode>
                <c:ptCount val="2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</c:numCache>
            </c:numRef>
          </c:yVal>
          <c:smooth val="0"/>
        </c:ser>
        <c:axId val="56505709"/>
        <c:axId val="30695211"/>
      </c:scatterChart>
      <c:valAx>
        <c:axId val="565057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695211"/>
        <c:crosses val="autoZero"/>
        <c:crossBetween val="midCat"/>
      </c:valAx>
      <c:valAx>
        <c:axId val="306952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 (km/h)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505709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solidFill>
        <a:srgbClr val="000000"/>
      </a:solidFill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Track Width - Distance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Data!$A$1:$A$1</c:f>
              <c:strCache>
                <c:ptCount val="1"/>
                <c:pt idx="0">
                  <c:v>Time stamp</c:v>
                </c:pt>
              </c:strCache>
            </c:strRef>
          </c:tx>
          <c:spPr>
            <a:solidFill>
              <a:srgbClr val="0066b3"/>
            </a:solidFill>
            <a:ln w="9000">
              <a:solidFill>
                <a:srgbClr val="0066b3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Data!$B$1:$B$250</c:f>
              <c:numCache>
                <c:formatCode>General</c:formatCode>
                <c:ptCount val="2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</c:numCache>
            </c:numRef>
          </c:xVal>
          <c:yVal>
            <c:numRef>
              <c:f>Data!$F$2:$F$250</c:f>
              <c:numCache>
                <c:formatCode>General</c:formatCode>
                <c:ptCount val="24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</c:numCache>
            </c:numRef>
          </c:yVal>
          <c:smooth val="0"/>
        </c:ser>
        <c:axId val="82202945"/>
        <c:axId val="80616079"/>
      </c:scatterChart>
      <c:valAx>
        <c:axId val="822029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Distance (km)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616079"/>
        <c:crosses val="autoZero"/>
        <c:crossBetween val="midCat"/>
      </c:valAx>
      <c:valAx>
        <c:axId val="806160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Track Width (cm)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202945"/>
        <c:crosses val="autoZero"/>
        <c:crossBetween val="midCat"/>
      </c:valAx>
      <c:spPr>
        <a:noFill/>
        <a:ln>
          <a:solidFill>
            <a:srgbClr val="999999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Relationship Id="rId4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587160</xdr:colOff>
      <xdr:row>4</xdr:row>
      <xdr:rowOff>141480</xdr:rowOff>
    </xdr:from>
    <xdr:to>
      <xdr:col>11</xdr:col>
      <xdr:colOff>342720</xdr:colOff>
      <xdr:row>24</xdr:row>
      <xdr:rowOff>126720</xdr:rowOff>
    </xdr:to>
    <xdr:graphicFrame>
      <xdr:nvGraphicFramePr>
        <xdr:cNvPr id="0" name=""/>
        <xdr:cNvGraphicFramePr/>
      </xdr:nvGraphicFramePr>
      <xdr:xfrm>
        <a:off x="1188360" y="791640"/>
        <a:ext cx="5769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255960</xdr:colOff>
      <xdr:row>4</xdr:row>
      <xdr:rowOff>144000</xdr:rowOff>
    </xdr:from>
    <xdr:to>
      <xdr:col>23</xdr:col>
      <xdr:colOff>11520</xdr:colOff>
      <xdr:row>24</xdr:row>
      <xdr:rowOff>129240</xdr:rowOff>
    </xdr:to>
    <xdr:graphicFrame>
      <xdr:nvGraphicFramePr>
        <xdr:cNvPr id="1" name=""/>
        <xdr:cNvGraphicFramePr/>
      </xdr:nvGraphicFramePr>
      <xdr:xfrm>
        <a:off x="8073360" y="794160"/>
        <a:ext cx="5769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541440</xdr:colOff>
      <xdr:row>29</xdr:row>
      <xdr:rowOff>19440</xdr:rowOff>
    </xdr:from>
    <xdr:to>
      <xdr:col>11</xdr:col>
      <xdr:colOff>297000</xdr:colOff>
      <xdr:row>49</xdr:row>
      <xdr:rowOff>4680</xdr:rowOff>
    </xdr:to>
    <xdr:graphicFrame>
      <xdr:nvGraphicFramePr>
        <xdr:cNvPr id="2" name=""/>
        <xdr:cNvGraphicFramePr/>
      </xdr:nvGraphicFramePr>
      <xdr:xfrm>
        <a:off x="1142640" y="4733640"/>
        <a:ext cx="5769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266400</xdr:colOff>
      <xdr:row>29</xdr:row>
      <xdr:rowOff>0</xdr:rowOff>
    </xdr:from>
    <xdr:to>
      <xdr:col>23</xdr:col>
      <xdr:colOff>21960</xdr:colOff>
      <xdr:row>48</xdr:row>
      <xdr:rowOff>147960</xdr:rowOff>
    </xdr:to>
    <xdr:graphicFrame>
      <xdr:nvGraphicFramePr>
        <xdr:cNvPr id="3" name=""/>
        <xdr:cNvGraphicFramePr/>
      </xdr:nvGraphicFramePr>
      <xdr:xfrm>
        <a:off x="8083800" y="4714200"/>
        <a:ext cx="5769000" cy="323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tabColor/>
    <pageSetUpPr/>
  </sheetPr>
  <dimension ref="A1:W1"/>
  <sheetViews>
    <sheetView showGridLines="false" showRowColHeaders="true" showZeros="true" tabSelected="true" showOutlineSymbols="true" defaultGridColor="true" view="normal" topLeftCell="H1" colorId="64" zoomScale="100" zoomScaleNormal="100" zoomScalePageLayoutView="100" workbookViewId="0">
      <selection activeCell="U1" activeCellId="0" pane="topLeft" sqref="U1"/>
    </sheetView>
  </sheetViews>
  <sheetFormatPr defaultRowHeight="12.8"/>
  <cols>
    <col collapsed="false" customWidth="true" hidden="false" max="1" min="1" style="1" width="21.11"/>
    <col collapsed="false" customWidth="true" hidden="false" max="2" min="2" style="1" width="19.45"/>
    <col collapsed="false" customWidth="true" hidden="false" max="3" min="3" style="1" width="21.67"/>
    <col collapsed="false" customWidth="true" hidden="false" max="4" min="4" style="1" width="25.84"/>
    <col collapsed="false" customWidth="true" hidden="false" max="5" min="5" style="1" width="24.45"/>
    <col collapsed="false" customWidth="true" hidden="false" max="6" min="6" style="1" width="18.2"/>
    <col collapsed="false" customWidth="true" hidden="false" max="7" min="7" style="1" width="20.7"/>
    <col collapsed="false" customWidth="true" hidden="false" max="8" min="8" style="1" width="24.45"/>
    <col collapsed="false" customWidth="true" hidden="false" max="9" min="9" style="1" width="19.31"/>
    <col collapsed="false" customWidth="true" hidden="false" max="10" min="10" style="1" width="14.72"/>
    <col collapsed="false" customWidth="true" hidden="false" max="12" min="11" style="1" width="11.11"/>
    <col collapsed="false" customWidth="true" hidden="false" max="13" min="13" style="1" width="12.5"/>
    <col collapsed="false" customWidth="true" hidden="false" max="22" min="14" style="1" width="11.11"/>
    <col collapsed="false" customWidth="true" hidden="false" max="1025" min="23" style="1" width="10.77"/>
  </cols>
  <sheetData>
    <row ht="12.8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</row>
    <row r="2">
      <c r="A2" s="1" t="str" xml:space="preserve">
        <v>   0.000000</v>
      </c>
      <c r="F2" s="1">
        <v>0.28</v>
      </c>
      <c r="G2" s="1">
        <v>0</v>
      </c>
    </row>
    <row r="3">
      <c r="A3" s="1" t="str" xml:space="preserve">
        <v>   0.002057</v>
      </c>
      <c r="H3" s="1">
        <v>-0.04</v>
      </c>
      <c r="I3" s="1">
        <v>-0.17999999</v>
      </c>
    </row>
    <row r="4">
      <c r="A4" s="1" t="str" xml:space="preserve">
        <v>   0.003092</v>
      </c>
      <c r="S4" s="1">
        <v>0</v>
      </c>
      <c r="T4" s="1">
        <v>0.29430002</v>
      </c>
      <c r="U4" s="1">
        <v>9.859052</v>
      </c>
    </row>
    <row r="5">
      <c r="A5" s="1" t="str" xml:space="preserve">
        <v>   0.004194</v>
      </c>
      <c r="P5" s="1">
        <v>0</v>
      </c>
      <c r="Q5" s="1">
        <v>0.017453292</v>
      </c>
      <c r="R5" s="1">
        <v>0.017453292</v>
      </c>
    </row>
    <row r="6">
      <c r="A6" s="1" t="str" xml:space="preserve">
        <v>   0.005102</v>
      </c>
      <c r="D6" s="1">
        <v>0</v>
      </c>
    </row>
    <row r="7">
      <c r="A7" s="1" t="str" xml:space="preserve">
        <v>   0.005103</v>
      </c>
      <c r="E7" s="1">
        <v>0</v>
      </c>
    </row>
    <row r="8">
      <c r="A8" s="1" t="str" xml:space="preserve">
        <v>   0.009846</v>
      </c>
      <c r="F8" s="1">
        <v>0.28</v>
      </c>
      <c r="G8" s="1">
        <v>0</v>
      </c>
    </row>
    <row r="9">
      <c r="A9" s="1" t="str" xml:space="preserve">
        <v>   0.012061</v>
      </c>
      <c r="H9" s="1">
        <v>-0.04</v>
      </c>
      <c r="I9" s="1">
        <v>-0.17999999</v>
      </c>
    </row>
    <row r="10">
      <c r="A10" s="1" t="str" xml:space="preserve">
        <v>   0.013225</v>
      </c>
      <c r="S10" s="1">
        <v>0</v>
      </c>
      <c r="T10" s="1">
        <v>0.29430002</v>
      </c>
      <c r="U10" s="1">
        <v>9.859052</v>
      </c>
    </row>
    <row r="11">
      <c r="A11" s="1" t="str" xml:space="preserve">
        <v>   0.014166</v>
      </c>
      <c r="P11" s="1">
        <v>0</v>
      </c>
      <c r="Q11" s="1">
        <v>0.034906585</v>
      </c>
      <c r="R11" s="1">
        <v>0.05235988</v>
      </c>
    </row>
    <row r="12">
      <c r="A12" s="1" t="str" xml:space="preserve">
        <v>   0.015069</v>
      </c>
      <c r="D12" s="1">
        <v>0</v>
      </c>
    </row>
    <row r="13">
      <c r="A13" s="1" t="str" xml:space="preserve">
        <v>   0.015070</v>
      </c>
      <c r="E13" s="1">
        <v>0</v>
      </c>
    </row>
    <row r="14">
      <c r="A14" s="1" t="str" xml:space="preserve">
        <v>   0.021543</v>
      </c>
      <c r="F14" s="1">
        <v>0.28</v>
      </c>
      <c r="G14" s="1">
        <v>0</v>
      </c>
    </row>
    <row r="15">
      <c r="A15" s="1" t="str" xml:space="preserve">
        <v>   0.022312</v>
      </c>
      <c r="H15" s="1">
        <v>-0.03</v>
      </c>
      <c r="I15" s="1">
        <v>-0.26999998</v>
      </c>
    </row>
    <row r="16">
      <c r="A16" s="1" t="str" xml:space="preserve">
        <v>   0.023332</v>
      </c>
      <c r="S16" s="1">
        <v>0</v>
      </c>
      <c r="T16" s="1">
        <v>0.28449005</v>
      </c>
      <c r="U16" s="1">
        <v>9.917911</v>
      </c>
    </row>
    <row r="17">
      <c r="A17" s="1" t="str" xml:space="preserve">
        <v>   0.023332</v>
      </c>
      <c r="P17" s="1">
        <v>0.034906585</v>
      </c>
      <c r="Q17" s="1">
        <v>0.017453292</v>
      </c>
      <c r="R17" s="1">
        <v>0</v>
      </c>
    </row>
    <row r="18">
      <c r="A18" s="1" t="str" xml:space="preserve">
        <v>   0.024517</v>
      </c>
      <c r="D18" s="1">
        <v>0</v>
      </c>
    </row>
    <row r="19">
      <c r="A19" s="1" t="str" xml:space="preserve">
        <v>   0.025479</v>
      </c>
      <c r="E19" s="1">
        <v>0</v>
      </c>
    </row>
    <row r="20">
      <c r="A20" s="1" t="str" xml:space="preserve">
        <v>   0.032255</v>
      </c>
      <c r="F20" s="1">
        <v>0.28</v>
      </c>
      <c r="G20" s="1">
        <v>0</v>
      </c>
    </row>
    <row r="21">
      <c r="A21" s="1" t="str" xml:space="preserve">
        <v>   0.033287</v>
      </c>
      <c r="H21" s="1">
        <v>-0.03</v>
      </c>
      <c r="I21" s="1">
        <v>-0.26999998</v>
      </c>
    </row>
    <row r="22">
      <c r="A22" s="1" t="str" xml:space="preserve">
        <v>   0.034305</v>
      </c>
      <c r="S22" s="1">
        <v>0</v>
      </c>
      <c r="T22" s="1">
        <v>0.28449005</v>
      </c>
      <c r="U22" s="1">
        <v>9.917911</v>
      </c>
    </row>
    <row r="23">
      <c r="A23" s="1" t="str" xml:space="preserve">
        <v>   0.034305</v>
      </c>
      <c r="P23" s="1">
        <v>-0.017453292</v>
      </c>
      <c r="Q23" s="1">
        <v>0</v>
      </c>
      <c r="R23" s="1">
        <v>0</v>
      </c>
    </row>
    <row r="24">
      <c r="A24" s="1" t="str" xml:space="preserve">
        <v>   0.035311</v>
      </c>
      <c r="D24" s="1">
        <v>0</v>
      </c>
    </row>
    <row r="25">
      <c r="A25" s="1" t="str" xml:space="preserve">
        <v>   0.035311</v>
      </c>
      <c r="E25" s="1">
        <v>0</v>
      </c>
    </row>
    <row r="26">
      <c r="A26" s="1" t="str" xml:space="preserve">
        <v>   0.042237</v>
      </c>
      <c r="H26" s="1">
        <v>-0.03</v>
      </c>
      <c r="I26" s="1">
        <v>-0.26999998</v>
      </c>
    </row>
    <row r="27">
      <c r="A27" s="1" t="str" xml:space="preserve">
        <v>   0.043281</v>
      </c>
      <c r="S27" s="1">
        <v>0.029430002</v>
      </c>
      <c r="T27" s="1">
        <v>0.28449005</v>
      </c>
      <c r="U27" s="1">
        <v>9.878672</v>
      </c>
    </row>
    <row r="28">
      <c r="A28" s="1" t="str" xml:space="preserve">
        <v>   0.043282</v>
      </c>
      <c r="P28" s="1">
        <v>0</v>
      </c>
      <c r="Q28" s="1">
        <v>0</v>
      </c>
      <c r="R28" s="1">
        <v>0.017453292</v>
      </c>
    </row>
    <row r="29">
      <c r="A29" s="1" t="str" xml:space="preserve">
        <v>   0.044745</v>
      </c>
      <c r="D29" s="1">
        <v>0</v>
      </c>
    </row>
    <row r="30">
      <c r="A30" s="1" t="str" xml:space="preserve">
        <v>   0.045833</v>
      </c>
      <c r="F30" s="1">
        <v>0.28</v>
      </c>
      <c r="G30" s="1">
        <v>0</v>
      </c>
    </row>
    <row r="31">
      <c r="A31" s="1" t="str" xml:space="preserve">
        <v>   0.045834</v>
      </c>
      <c r="E31" s="1">
        <v>0</v>
      </c>
    </row>
    <row r="32">
      <c r="A32" s="1" t="str" xml:space="preserve">
        <v>   0.052299</v>
      </c>
      <c r="H32" s="1">
        <v>-0.01</v>
      </c>
      <c r="I32" s="1">
        <v>-0.32999998</v>
      </c>
    </row>
    <row r="33">
      <c r="A33" s="1" t="str" xml:space="preserve">
        <v>   0.053285</v>
      </c>
      <c r="S33" s="1">
        <v>0.019620001</v>
      </c>
      <c r="T33" s="1">
        <v>0.27468005</v>
      </c>
      <c r="U33" s="1">
        <v>9.84924</v>
      </c>
    </row>
    <row r="34">
      <c r="A34" s="1" t="str" xml:space="preserve">
        <v>   0.053285</v>
      </c>
      <c r="P34" s="1">
        <v>0</v>
      </c>
      <c r="Q34" s="1">
        <v>0.017453292</v>
      </c>
      <c r="R34" s="1">
        <v>0.034906585</v>
      </c>
    </row>
    <row r="35">
      <c r="A35" s="1" t="str" xml:space="preserve">
        <v>   0.054449</v>
      </c>
      <c r="F35" s="1">
        <v>0.28</v>
      </c>
      <c r="G35" s="1">
        <v>0</v>
      </c>
    </row>
    <row r="36">
      <c r="A36" s="1" t="str" xml:space="preserve">
        <v>   0.055458</v>
      </c>
      <c r="D36" s="1">
        <v>0</v>
      </c>
    </row>
    <row r="37">
      <c r="A37" s="1" t="str" xml:space="preserve">
        <v>   0.055459</v>
      </c>
      <c r="E37" s="1">
        <v>0</v>
      </c>
    </row>
    <row r="38">
      <c r="A38" s="1" t="str" xml:space="preserve">
        <v>   0.062406</v>
      </c>
      <c r="H38" s="1">
        <v>-0.01</v>
      </c>
      <c r="I38" s="1">
        <v>-0.32999998</v>
      </c>
    </row>
    <row r="39">
      <c r="A39" s="1" t="str" xml:space="preserve">
        <v>   0.063255</v>
      </c>
      <c r="S39" s="1">
        <v>0.019620001</v>
      </c>
      <c r="T39" s="1">
        <v>0.27468005</v>
      </c>
      <c r="U39" s="1">
        <v>9.790381</v>
      </c>
    </row>
    <row r="40">
      <c r="A40" s="1" t="str" xml:space="preserve">
        <v>   0.064285</v>
      </c>
      <c r="P40" s="1">
        <v>0.017453292</v>
      </c>
      <c r="Q40" s="1">
        <v>0</v>
      </c>
      <c r="R40" s="1">
        <v>0.017453292</v>
      </c>
    </row>
    <row r="41">
      <c r="A41" s="1" t="str" xml:space="preserve">
        <v>   0.065296</v>
      </c>
      <c r="D41" s="1">
        <v>0</v>
      </c>
    </row>
    <row r="42">
      <c r="A42" s="1" t="str" xml:space="preserve">
        <v>   0.065297</v>
      </c>
      <c r="E42" s="1">
        <v>0</v>
      </c>
    </row>
    <row r="43">
      <c r="A43" s="1" t="str" xml:space="preserve">
        <v>   0.068009</v>
      </c>
      <c r="F43" s="1">
        <v>0.28</v>
      </c>
      <c r="G43" s="1">
        <v>0</v>
      </c>
    </row>
    <row r="44">
      <c r="A44" s="1" t="str" xml:space="preserve">
        <v>   0.072242</v>
      </c>
      <c r="H44" s="1">
        <v>0.01</v>
      </c>
      <c r="I44" s="1">
        <v>-0.32999998</v>
      </c>
    </row>
    <row r="45">
      <c r="A45" s="1" t="str" xml:space="preserve">
        <v>   0.073289</v>
      </c>
      <c r="S45" s="1">
        <v>0.029430002</v>
      </c>
      <c r="T45" s="1">
        <v>0.25506002</v>
      </c>
      <c r="U45" s="1">
        <v>9.81</v>
      </c>
    </row>
    <row r="46">
      <c r="A46" s="1" t="str" xml:space="preserve">
        <v>   0.073289</v>
      </c>
      <c r="P46" s="1">
        <v>0.05235988</v>
      </c>
      <c r="Q46" s="1">
        <v>0.06981317</v>
      </c>
      <c r="R46" s="1">
        <v>0.017453292</v>
      </c>
    </row>
    <row r="47">
      <c r="A47" s="1" t="str" xml:space="preserve">
        <v>   0.074436</v>
      </c>
      <c r="D47" s="1">
        <v>0</v>
      </c>
    </row>
    <row r="48">
      <c r="A48" s="1" t="str" xml:space="preserve">
        <v>   0.075407</v>
      </c>
      <c r="E48" s="1">
        <v>0</v>
      </c>
    </row>
    <row r="49">
      <c r="A49" s="1" t="str" xml:space="preserve">
        <v>   0.077629</v>
      </c>
      <c r="F49" s="1">
        <v>0.28</v>
      </c>
      <c r="G49" s="1">
        <v>0</v>
      </c>
    </row>
    <row r="50">
      <c r="A50" s="1" t="str" xml:space="preserve">
        <v>   0.082268</v>
      </c>
      <c r="H50" s="1">
        <v>0.01</v>
      </c>
      <c r="I50" s="1">
        <v>-0.32999998</v>
      </c>
    </row>
    <row r="51">
      <c r="A51" s="1" t="str" xml:space="preserve">
        <v>   0.083275</v>
      </c>
      <c r="S51" s="1">
        <v>0.029430002</v>
      </c>
      <c r="T51" s="1">
        <v>0.24525003</v>
      </c>
      <c r="U51" s="1">
        <v>9.760951</v>
      </c>
    </row>
    <row r="52">
      <c r="A52" s="1" t="str" xml:space="preserve">
        <v>   0.083275</v>
      </c>
      <c r="P52" s="1">
        <v>0</v>
      </c>
      <c r="Q52" s="1">
        <v>0</v>
      </c>
      <c r="R52" s="1">
        <v>-0.017453292</v>
      </c>
    </row>
    <row r="53">
      <c r="A53" s="1" t="str" xml:space="preserve">
        <v>   0.084238</v>
      </c>
      <c r="D53" s="1">
        <v>0</v>
      </c>
    </row>
    <row r="54">
      <c r="A54" s="1" t="str" xml:space="preserve">
        <v>   0.085227</v>
      </c>
      <c r="E54" s="1">
        <v>0</v>
      </c>
    </row>
    <row r="55">
      <c r="A55" s="1" t="str" xml:space="preserve">
        <v>   0.087691</v>
      </c>
      <c r="F55" s="1">
        <v>0.28</v>
      </c>
      <c r="G55" s="1">
        <v>0</v>
      </c>
    </row>
    <row r="56">
      <c r="A56" s="1" t="str" xml:space="preserve">
        <v>   0.092343</v>
      </c>
      <c r="H56" s="1">
        <v>0.03</v>
      </c>
      <c r="I56" s="1">
        <v>-0.29999998</v>
      </c>
    </row>
    <row r="57">
      <c r="A57" s="1" t="str" xml:space="preserve">
        <v>   0.093354</v>
      </c>
      <c r="S57" s="1">
        <v>0.029430002</v>
      </c>
      <c r="T57" s="1">
        <v>0.24525003</v>
      </c>
      <c r="U57" s="1">
        <v>9.760951</v>
      </c>
    </row>
    <row r="58">
      <c r="A58" s="1" t="str" xml:space="preserve">
        <v>   0.093355</v>
      </c>
      <c r="P58" s="1">
        <v>0</v>
      </c>
      <c r="Q58" s="1">
        <v>0</v>
      </c>
      <c r="R58" s="1">
        <v>0</v>
      </c>
    </row>
    <row r="59">
      <c r="A59" s="1" t="str" xml:space="preserve">
        <v>   0.094371</v>
      </c>
      <c r="D59" s="1">
        <v>0</v>
      </c>
    </row>
    <row r="60">
      <c r="A60" s="1" t="str" xml:space="preserve">
        <v>   0.095358</v>
      </c>
      <c r="E60" s="1">
        <v>0</v>
      </c>
    </row>
    <row r="61">
      <c r="A61" s="1" t="str" xml:space="preserve">
        <v>   0.097613</v>
      </c>
      <c r="F61" s="1">
        <v>0.28</v>
      </c>
      <c r="G61" s="1">
        <v>0</v>
      </c>
    </row>
    <row r="62">
      <c r="A62" s="1" t="str" xml:space="preserve">
        <v>   0.102366</v>
      </c>
      <c r="H62" s="1">
        <v>0.03</v>
      </c>
      <c r="I62" s="1">
        <v>-0.29999998</v>
      </c>
    </row>
    <row r="63">
      <c r="A63" s="1" t="str" xml:space="preserve">
        <v>   0.103378</v>
      </c>
      <c r="S63" s="1">
        <v>0.009810001</v>
      </c>
      <c r="T63" s="1">
        <v>0.25506002</v>
      </c>
      <c r="U63" s="1">
        <v>9.868861</v>
      </c>
    </row>
    <row r="64">
      <c r="A64" s="1" t="str" xml:space="preserve">
        <v>   0.103378</v>
      </c>
      <c r="P64" s="1">
        <v>0</v>
      </c>
      <c r="Q64" s="1">
        <v>0</v>
      </c>
      <c r="R64" s="1">
        <v>0.017453292</v>
      </c>
    </row>
    <row r="65">
      <c r="A65" s="1" t="str" xml:space="preserve">
        <v>   0.104576</v>
      </c>
      <c r="D65" s="1">
        <v>0</v>
      </c>
    </row>
    <row r="66">
      <c r="A66" s="1" t="str" xml:space="preserve">
        <v>   0.105610</v>
      </c>
      <c r="E66" s="1">
        <v>0</v>
      </c>
    </row>
    <row r="67">
      <c r="A67" s="1" t="str" xml:space="preserve">
        <v>   0.107583</v>
      </c>
      <c r="F67" s="1">
        <v>0.28</v>
      </c>
      <c r="G67" s="1">
        <v>0</v>
      </c>
    </row>
    <row r="68">
      <c r="A68" s="1" t="str" xml:space="preserve">
        <v>   0.112510</v>
      </c>
      <c r="H68" s="1">
        <v>0.01</v>
      </c>
      <c r="I68" s="1">
        <v>-0.26999998</v>
      </c>
    </row>
    <row r="69">
      <c r="A69" s="1" t="str" xml:space="preserve">
        <v>   0.113408</v>
      </c>
      <c r="S69" s="1">
        <v>0.009810001</v>
      </c>
      <c r="T69" s="1">
        <v>0.25506002</v>
      </c>
      <c r="U69" s="1">
        <v>9.751142</v>
      </c>
    </row>
    <row r="70">
      <c r="A70" s="1" t="str" xml:space="preserve">
        <v>   0.113408</v>
      </c>
      <c r="P70" s="1">
        <v>0</v>
      </c>
      <c r="Q70" s="1">
        <v>0</v>
      </c>
      <c r="R70" s="1">
        <v>0.017453292</v>
      </c>
    </row>
    <row r="71">
      <c r="A71" s="1" t="str" xml:space="preserve">
        <v>   0.114488</v>
      </c>
      <c r="D71" s="1">
        <v>0</v>
      </c>
    </row>
    <row r="72">
      <c r="A72" s="1" t="str" xml:space="preserve">
        <v>   0.115486</v>
      </c>
      <c r="E72" s="1">
        <v>0</v>
      </c>
    </row>
    <row r="73">
      <c r="A73" s="1" t="str" xml:space="preserve">
        <v>   0.117611</v>
      </c>
      <c r="F73" s="1">
        <v>0.28</v>
      </c>
      <c r="G73" s="1">
        <v>0</v>
      </c>
    </row>
    <row r="74">
      <c r="A74" s="1" t="str" xml:space="preserve">
        <v>   0.122431</v>
      </c>
      <c r="H74" s="1">
        <v>0.01</v>
      </c>
      <c r="I74" s="1">
        <v>-0.26999998</v>
      </c>
    </row>
    <row r="75">
      <c r="A75" s="1" t="str" xml:space="preserve">
        <v>   0.123425</v>
      </c>
      <c r="S75" s="1">
        <v>0.009810001</v>
      </c>
      <c r="T75" s="1">
        <v>0.25506002</v>
      </c>
      <c r="U75" s="1">
        <v>9.751142</v>
      </c>
    </row>
    <row r="76">
      <c r="A76" s="1" t="str" xml:space="preserve">
        <v>   0.123426</v>
      </c>
      <c r="P76" s="1">
        <v>0</v>
      </c>
      <c r="Q76" s="1">
        <v>-0.017453292</v>
      </c>
      <c r="R76" s="1">
        <v>0.017453292</v>
      </c>
    </row>
    <row r="77">
      <c r="A77" s="1" t="str" xml:space="preserve">
        <v>   0.124448</v>
      </c>
      <c r="D77" s="1">
        <v>0</v>
      </c>
    </row>
    <row r="78">
      <c r="A78" s="1" t="str" xml:space="preserve">
        <v>   0.125440</v>
      </c>
      <c r="E78" s="1">
        <v>0</v>
      </c>
    </row>
    <row r="79">
      <c r="A79" s="1" t="str" xml:space="preserve">
        <v>   0.127538</v>
      </c>
      <c r="F79" s="1">
        <v>0.28</v>
      </c>
      <c r="G79" s="1">
        <v>0</v>
      </c>
    </row>
    <row r="80">
      <c r="A80" s="1" t="str" xml:space="preserve">
        <v>   0.132447</v>
      </c>
      <c r="H80" s="1">
        <v>0.01</v>
      </c>
      <c r="I80" s="1">
        <v>-0.26999998</v>
      </c>
    </row>
    <row r="81">
      <c r="A81" s="1" t="str" xml:space="preserve">
        <v>   0.133425</v>
      </c>
      <c r="S81" s="1">
        <v>0</v>
      </c>
      <c r="T81" s="1">
        <v>0.25506002</v>
      </c>
      <c r="U81" s="1">
        <v>9.878672</v>
      </c>
    </row>
    <row r="82">
      <c r="A82" s="1" t="str" xml:space="preserve">
        <v>   0.133426</v>
      </c>
      <c r="P82" s="1">
        <v>0</v>
      </c>
      <c r="Q82" s="1">
        <v>0</v>
      </c>
      <c r="R82" s="1">
        <v>0</v>
      </c>
    </row>
    <row r="83">
      <c r="A83" s="1" t="str" xml:space="preserve">
        <v>   0.134641</v>
      </c>
      <c r="D83" s="1">
        <v>0</v>
      </c>
    </row>
    <row r="84">
      <c r="A84" s="1" t="str" xml:space="preserve">
        <v>   0.135651</v>
      </c>
      <c r="E84" s="1">
        <v>0</v>
      </c>
    </row>
    <row r="85">
      <c r="A85" s="1" t="str" xml:space="preserve">
        <v>   0.137452</v>
      </c>
      <c r="F85" s="1">
        <v>0.28</v>
      </c>
      <c r="G85" s="1">
        <v>0</v>
      </c>
    </row>
    <row r="86">
      <c r="A86" s="1" t="str" xml:space="preserve">
        <v>   0.142494</v>
      </c>
      <c r="H86" s="1">
        <v>-0.049999997</v>
      </c>
      <c r="I86" s="1">
        <v>-0.25</v>
      </c>
    </row>
    <row r="87">
      <c r="A87" s="1" t="str" xml:space="preserve">
        <v>   0.143502</v>
      </c>
      <c r="S87" s="1">
        <v>0</v>
      </c>
      <c r="T87" s="1">
        <v>0.25506002</v>
      </c>
      <c r="U87" s="1">
        <v>9.878672</v>
      </c>
    </row>
    <row r="88">
      <c r="A88" s="1" t="str" xml:space="preserve">
        <v>   0.143503</v>
      </c>
      <c r="P88" s="1">
        <v>0.034906585</v>
      </c>
      <c r="Q88" s="1">
        <v>-0.034906585</v>
      </c>
      <c r="R88" s="1">
        <v>0</v>
      </c>
    </row>
    <row r="89">
      <c r="A89" s="1" t="str" xml:space="preserve">
        <v>   0.144507</v>
      </c>
      <c r="D89" s="1">
        <v>0</v>
      </c>
    </row>
    <row r="90">
      <c r="A90" s="1" t="str" xml:space="preserve">
        <v>   0.145499</v>
      </c>
      <c r="E90" s="1">
        <v>0</v>
      </c>
    </row>
    <row r="91">
      <c r="A91" s="1" t="str" xml:space="preserve">
        <v>   0.147538</v>
      </c>
      <c r="F91" s="1">
        <v>0.28</v>
      </c>
      <c r="G91" s="1">
        <v>0</v>
      </c>
    </row>
    <row r="92">
      <c r="A92" s="1" t="str" xml:space="preserve">
        <v>   0.152512</v>
      </c>
      <c r="H92" s="1">
        <v>-0.049999997</v>
      </c>
      <c r="I92" s="1">
        <v>-0.25</v>
      </c>
    </row>
    <row r="93">
      <c r="A93" s="1" t="str" xml:space="preserve">
        <v>   0.153548</v>
      </c>
      <c r="S93" s="1">
        <v>0.009810001</v>
      </c>
      <c r="T93" s="1">
        <v>0.26487005</v>
      </c>
      <c r="U93" s="1">
        <v>9.81</v>
      </c>
    </row>
    <row r="94">
      <c r="A94" s="1" t="str" xml:space="preserve">
        <v>   0.153548</v>
      </c>
      <c r="P94" s="1">
        <v>0</v>
      </c>
      <c r="Q94" s="1">
        <v>0</v>
      </c>
      <c r="R94" s="1">
        <v>0</v>
      </c>
    </row>
    <row r="95">
      <c r="A95" s="1" t="str" xml:space="preserve">
        <v>   0.154643</v>
      </c>
      <c r="D95" s="1">
        <v>0</v>
      </c>
    </row>
    <row r="96">
      <c r="A96" s="1" t="str" xml:space="preserve">
        <v>   0.155641</v>
      </c>
      <c r="E96" s="1">
        <v>0</v>
      </c>
    </row>
    <row r="97">
      <c r="A97" s="1" t="str" xml:space="preserve">
        <v>   0.158916</v>
      </c>
      <c r="F97" s="1">
        <v>0.28</v>
      </c>
      <c r="G97" s="1">
        <v>0</v>
      </c>
    </row>
    <row r="98">
      <c r="A98" s="1" t="str" xml:space="preserve">
        <v>   0.162548</v>
      </c>
      <c r="H98" s="1">
        <v>-0.049999997</v>
      </c>
      <c r="I98" s="1">
        <v>-0.24</v>
      </c>
    </row>
    <row r="99">
      <c r="A99" s="1" t="str" xml:space="preserve">
        <v>   0.163577</v>
      </c>
      <c r="S99" s="1">
        <v>0.019620001</v>
      </c>
      <c r="T99" s="1">
        <v>0.27468005</v>
      </c>
      <c r="U99" s="1">
        <v>9.878672</v>
      </c>
    </row>
    <row r="100">
      <c r="A100" s="1" t="str" xml:space="preserve">
        <v>   0.163578</v>
      </c>
      <c r="P100" s="1">
        <v>0.017453292</v>
      </c>
      <c r="Q100" s="1">
        <v>0</v>
      </c>
      <c r="R100" s="1">
        <v>0</v>
      </c>
    </row>
    <row r="101">
      <c r="A101" s="1" t="str" xml:space="preserve">
        <v>   0.164636</v>
      </c>
      <c r="D101" s="1">
        <v>0</v>
      </c>
    </row>
    <row r="102">
      <c r="A102" s="1" t="str" xml:space="preserve">
        <v>   0.165614</v>
      </c>
      <c r="E102" s="1">
        <v>0</v>
      </c>
    </row>
    <row r="103">
      <c r="A103" s="1" t="str" xml:space="preserve">
        <v>   0.168657</v>
      </c>
      <c r="F103" s="1">
        <v>0.14</v>
      </c>
      <c r="G103" s="1">
        <v>0</v>
      </c>
    </row>
    <row r="104">
      <c r="A104" s="1" t="str" xml:space="preserve">
        <v>   0.172583</v>
      </c>
      <c r="H104" s="1">
        <v>-0.049999997</v>
      </c>
      <c r="I104" s="1">
        <v>-0.24</v>
      </c>
    </row>
    <row r="105">
      <c r="A105" s="1" t="str" xml:space="preserve">
        <v>   0.173586</v>
      </c>
      <c r="S105" s="1">
        <v>0.019620001</v>
      </c>
      <c r="T105" s="1">
        <v>0.27468005</v>
      </c>
      <c r="U105" s="1">
        <v>9.878672</v>
      </c>
    </row>
    <row r="106">
      <c r="A106" s="1" t="str" xml:space="preserve">
        <v>   0.173587</v>
      </c>
      <c r="P106" s="1">
        <v>0</v>
      </c>
      <c r="Q106" s="1">
        <v>-0.034906585</v>
      </c>
      <c r="R106" s="1">
        <v>0</v>
      </c>
    </row>
    <row r="107">
      <c r="A107" s="1" t="str" xml:space="preserve">
        <v>   0.174683</v>
      </c>
      <c r="D107" s="1">
        <v>0</v>
      </c>
    </row>
    <row r="108">
      <c r="A108" s="1" t="str" xml:space="preserve">
        <v>   0.175676</v>
      </c>
      <c r="E108" s="1">
        <v>0</v>
      </c>
    </row>
    <row r="109">
      <c r="A109" s="1" t="str" xml:space="preserve">
        <v>   0.181106</v>
      </c>
      <c r="F109" s="1">
        <v>0.14</v>
      </c>
      <c r="G109" s="1">
        <v>0</v>
      </c>
    </row>
    <row r="110">
      <c r="A110" s="1" t="str" xml:space="preserve">
        <v>   0.182627</v>
      </c>
      <c r="H110" s="1">
        <v>0.01</v>
      </c>
      <c r="I110" s="1">
        <v>-0.24</v>
      </c>
    </row>
    <row r="111">
      <c r="A111" s="1" t="str" xml:space="preserve">
        <v>   0.183625</v>
      </c>
      <c r="S111" s="1">
        <v>0.019620001</v>
      </c>
      <c r="T111" s="1">
        <v>0.28449005</v>
      </c>
      <c r="U111" s="1">
        <v>9.839431</v>
      </c>
    </row>
    <row r="112">
      <c r="A112" s="1" t="str" xml:space="preserve">
        <v>   0.183625</v>
      </c>
      <c r="P112" s="1">
        <v>0</v>
      </c>
      <c r="Q112" s="1">
        <v>0</v>
      </c>
      <c r="R112" s="1">
        <v>0</v>
      </c>
    </row>
    <row r="113">
      <c r="A113" s="1" t="str" xml:space="preserve">
        <v>   0.184646</v>
      </c>
      <c r="D113" s="1">
        <v>0</v>
      </c>
    </row>
    <row r="114">
      <c r="A114" s="1" t="str" xml:space="preserve">
        <v>   0.185646</v>
      </c>
      <c r="E114" s="1">
        <v>0</v>
      </c>
    </row>
    <row r="115">
      <c r="A115" s="1" t="str" xml:space="preserve">
        <v>   0.190724</v>
      </c>
      <c r="F115" s="1">
        <v>0.14</v>
      </c>
      <c r="G115" s="1">
        <v>0</v>
      </c>
    </row>
    <row r="116">
      <c r="A116" s="1" t="str" xml:space="preserve">
        <v>   0.192643</v>
      </c>
      <c r="H116" s="1">
        <v>0.01</v>
      </c>
      <c r="I116" s="1">
        <v>-0.24</v>
      </c>
    </row>
    <row r="117">
      <c r="A117" s="1" t="str" xml:space="preserve">
        <v>   0.193672</v>
      </c>
      <c r="S117" s="1">
        <v>0.019620001</v>
      </c>
      <c r="T117" s="1">
        <v>0.28449005</v>
      </c>
      <c r="U117" s="1">
        <v>9.839431</v>
      </c>
    </row>
    <row r="118">
      <c r="A118" s="1" t="str" xml:space="preserve">
        <v>   0.193673</v>
      </c>
      <c r="P118" s="1">
        <v>0</v>
      </c>
      <c r="Q118" s="1">
        <v>0.10471976</v>
      </c>
      <c r="R118" s="1">
        <v>0</v>
      </c>
    </row>
    <row r="119">
      <c r="A119" s="1" t="str" xml:space="preserve">
        <v>   0.194672</v>
      </c>
      <c r="D119" s="1">
        <v>0</v>
      </c>
    </row>
    <row r="120">
      <c r="A120" s="1" t="str" xml:space="preserve">
        <v>   0.194672</v>
      </c>
      <c r="E120" s="1">
        <v>0</v>
      </c>
    </row>
    <row r="121">
      <c r="A121" s="1" t="str" xml:space="preserve">
        <v>   0.202705</v>
      </c>
      <c r="H121" s="1">
        <v>0.06</v>
      </c>
      <c r="I121" s="1">
        <v>-0.25</v>
      </c>
    </row>
    <row r="122">
      <c r="A122" s="1" t="str" xml:space="preserve">
        <v>   0.203683</v>
      </c>
      <c r="S122" s="1">
        <v>0.009810001</v>
      </c>
      <c r="T122" s="1">
        <v>0.29430002</v>
      </c>
      <c r="U122" s="1">
        <v>9.888481</v>
      </c>
    </row>
    <row r="123">
      <c r="A123" s="1" t="str" xml:space="preserve">
        <v>   0.203684</v>
      </c>
      <c r="P123" s="1">
        <v>0.017453292</v>
      </c>
      <c r="Q123" s="1">
        <v>0.034906585</v>
      </c>
      <c r="R123" s="1">
        <v>0</v>
      </c>
    </row>
    <row r="124">
      <c r="A124" s="1" t="str" xml:space="preserve">
        <v>   0.204700</v>
      </c>
      <c r="F124" s="1">
        <v>0.14</v>
      </c>
      <c r="G124" s="1">
        <v>0</v>
      </c>
    </row>
    <row r="125">
      <c r="A125" s="1" t="str" xml:space="preserve">
        <v>   0.204700</v>
      </c>
      <c r="D125" s="1">
        <v>0</v>
      </c>
    </row>
    <row r="126">
      <c r="A126" s="1" t="str" xml:space="preserve">
        <v>   0.205694</v>
      </c>
      <c r="E126" s="1">
        <v>0</v>
      </c>
    </row>
    <row r="127">
      <c r="A127" s="1" t="str" xml:space="preserve">
        <v>   0.212664</v>
      </c>
      <c r="H127" s="1">
        <v>0.06</v>
      </c>
      <c r="I127" s="1">
        <v>-0.25</v>
      </c>
    </row>
    <row r="128">
      <c r="A128" s="1" t="str" xml:space="preserve">
        <v>   0.213675</v>
      </c>
      <c r="S128" s="1">
        <v>0.029430002</v>
      </c>
      <c r="T128" s="1">
        <v>0.29430002</v>
      </c>
      <c r="U128" s="1">
        <v>9.839431</v>
      </c>
    </row>
    <row r="129">
      <c r="A129" s="1" t="str" xml:space="preserve">
        <v>   0.213676</v>
      </c>
      <c r="P129" s="1">
        <v>0</v>
      </c>
      <c r="Q129" s="1">
        <v>0</v>
      </c>
      <c r="R129" s="1">
        <v>0</v>
      </c>
    </row>
    <row r="130">
      <c r="A130" s="1" t="str" xml:space="preserve">
        <v>   0.214643</v>
      </c>
      <c r="D130" s="1">
        <v>0</v>
      </c>
    </row>
    <row r="131">
      <c r="A131" s="1" t="str" xml:space="preserve">
        <v>   0.214644</v>
      </c>
      <c r="E131" s="1">
        <v>0</v>
      </c>
    </row>
    <row r="132">
      <c r="A132" s="1" t="str" xml:space="preserve">
        <v>   0.215627</v>
      </c>
      <c r="F132" s="1">
        <v>0.14</v>
      </c>
      <c r="G132" s="1">
        <v>0</v>
      </c>
    </row>
    <row r="133">
      <c r="A133" s="1" t="str" xml:space="preserve">
        <v>   0.222710</v>
      </c>
      <c r="H133" s="1">
        <v>0.06</v>
      </c>
      <c r="I133" s="1">
        <v>-0.25</v>
      </c>
    </row>
    <row r="134">
      <c r="A134" s="1" t="str" xml:space="preserve">
        <v>   0.223796</v>
      </c>
      <c r="S134" s="1">
        <v>0.029430002</v>
      </c>
      <c r="T134" s="1">
        <v>0.27468005</v>
      </c>
      <c r="U134" s="1">
        <v>9.839431</v>
      </c>
    </row>
    <row r="135">
      <c r="A135" s="1" t="str" xml:space="preserve">
        <v>   0.223797</v>
      </c>
      <c r="P135" s="1">
        <v>0</v>
      </c>
      <c r="Q135" s="1">
        <v>0</v>
      </c>
      <c r="R135" s="1">
        <v>0</v>
      </c>
    </row>
    <row r="136">
      <c r="A136" s="1" t="str" xml:space="preserve">
        <v>   0.224820</v>
      </c>
      <c r="D136" s="1">
        <v>0</v>
      </c>
    </row>
    <row r="137">
      <c r="A137" s="1" t="str" xml:space="preserve">
        <v>   0.224820</v>
      </c>
      <c r="E137" s="1">
        <v>0</v>
      </c>
    </row>
    <row r="138">
      <c r="A138" s="1" t="str" xml:space="preserve">
        <v>   0.228550</v>
      </c>
      <c r="F138" s="1">
        <v>0.14</v>
      </c>
      <c r="G138" s="1">
        <v>0</v>
      </c>
    </row>
    <row r="139">
      <c r="A139" s="1" t="str" xml:space="preserve">
        <v>   0.232785</v>
      </c>
      <c r="H139" s="1">
        <v>0.03</v>
      </c>
      <c r="I139" s="1">
        <v>-0.26</v>
      </c>
    </row>
    <row r="140">
      <c r="A140" s="1" t="str" xml:space="preserve">
        <v>   0.233792</v>
      </c>
      <c r="S140" s="1">
        <v>0.029430002</v>
      </c>
      <c r="T140" s="1">
        <v>0.25506002</v>
      </c>
      <c r="U140" s="1">
        <v>9.859052</v>
      </c>
    </row>
    <row r="141">
      <c r="A141" s="1" t="str" xml:space="preserve">
        <v>   0.233792</v>
      </c>
      <c r="P141" s="1">
        <v>0.017453292</v>
      </c>
      <c r="Q141" s="1">
        <v>0</v>
      </c>
      <c r="R141" s="1">
        <v>0</v>
      </c>
    </row>
    <row r="142">
      <c r="A142" s="1" t="str" xml:space="preserve">
        <v>   0.234799</v>
      </c>
      <c r="D142" s="1">
        <v>0</v>
      </c>
    </row>
    <row r="143">
      <c r="A143" s="1" t="str" xml:space="preserve">
        <v>   0.234800</v>
      </c>
      <c r="E143" s="1">
        <v>0</v>
      </c>
    </row>
    <row r="144">
      <c r="A144" s="1" t="str" xml:space="preserve">
        <v>   0.237512</v>
      </c>
      <c r="F144" s="1">
        <v>0.14</v>
      </c>
      <c r="G144" s="1">
        <v>0</v>
      </c>
    </row>
    <row r="145">
      <c r="A145" s="1" t="str" xml:space="preserve">
        <v>   0.242756</v>
      </c>
      <c r="S145" s="1">
        <v>0.019620001</v>
      </c>
      <c r="T145" s="1">
        <v>0.26487005</v>
      </c>
      <c r="U145" s="1">
        <v>9.868861</v>
      </c>
    </row>
    <row r="146">
      <c r="A146" s="1" t="str" xml:space="preserve">
        <v>   0.243775</v>
      </c>
      <c r="H146" s="1">
        <v>0.03</v>
      </c>
      <c r="I146" s="1">
        <v>-0.26</v>
      </c>
    </row>
    <row r="147">
      <c r="A147" s="1" t="str" xml:space="preserve">
        <v>   0.243776</v>
      </c>
      <c r="P147" s="1">
        <v>0</v>
      </c>
      <c r="Q147" s="1">
        <v>-0.034906585</v>
      </c>
      <c r="R147" s="1">
        <v>0</v>
      </c>
    </row>
    <row r="148">
      <c r="A148" s="1" t="str" xml:space="preserve">
        <v>   0.244777</v>
      </c>
      <c r="D148" s="1">
        <v>0</v>
      </c>
    </row>
    <row r="149">
      <c r="A149" s="1" t="str" xml:space="preserve">
        <v>   0.244777</v>
      </c>
      <c r="E149" s="1">
        <v>0</v>
      </c>
    </row>
    <row r="150">
      <c r="A150" s="1" t="str" xml:space="preserve">
        <v>   0.250735</v>
      </c>
      <c r="F150" s="1">
        <v>0.14</v>
      </c>
      <c r="G150" s="1">
        <v>0</v>
      </c>
    </row>
    <row r="151">
      <c r="A151" s="1" t="str" xml:space="preserve">
        <v>   0.252975</v>
      </c>
      <c r="H151" s="1">
        <v>-0.03</v>
      </c>
      <c r="I151" s="1">
        <v>-0.28</v>
      </c>
    </row>
    <row r="152">
      <c r="A152" s="1" t="str" xml:space="preserve">
        <v>   0.253970</v>
      </c>
      <c r="S152" s="1">
        <v>0.019620001</v>
      </c>
      <c r="T152" s="1">
        <v>0.26487005</v>
      </c>
      <c r="U152" s="1">
        <v>9.868861</v>
      </c>
    </row>
    <row r="153">
      <c r="A153" s="1" t="str" xml:space="preserve">
        <v>   0.253970</v>
      </c>
      <c r="P153" s="1">
        <v>0</v>
      </c>
      <c r="Q153" s="1">
        <v>-0.017453292</v>
      </c>
      <c r="R153" s="1">
        <v>0</v>
      </c>
    </row>
    <row r="154">
      <c r="A154" s="1" t="str" xml:space="preserve">
        <v>   0.254948</v>
      </c>
      <c r="D154" s="1">
        <v>0</v>
      </c>
    </row>
    <row r="155">
      <c r="A155" s="1" t="str" xml:space="preserve">
        <v>   0.254949</v>
      </c>
      <c r="E155" s="1">
        <v>0</v>
      </c>
    </row>
    <row r="156">
      <c r="A156" s="1" t="str" xml:space="preserve">
        <v>   0.260815</v>
      </c>
      <c r="F156" s="1">
        <v>0.14</v>
      </c>
      <c r="G156" s="1">
        <v>0</v>
      </c>
    </row>
    <row r="157">
      <c r="A157" s="1" t="str" xml:space="preserve">
        <v>   0.262848</v>
      </c>
      <c r="S157" s="1">
        <v>0.009810001</v>
      </c>
      <c r="T157" s="1">
        <v>0.24525003</v>
      </c>
      <c r="U157" s="1">
        <v>9.819811</v>
      </c>
    </row>
    <row r="158">
      <c r="A158" s="1" t="str" xml:space="preserve">
        <v>   0.263828</v>
      </c>
      <c r="H158" s="1">
        <v>-0.03</v>
      </c>
      <c r="I158" s="1">
        <v>-0.28</v>
      </c>
    </row>
    <row r="159">
      <c r="A159" s="1" t="str" xml:space="preserve">
        <v>   0.263828</v>
      </c>
      <c r="P159" s="1">
        <v>0</v>
      </c>
      <c r="Q159" s="1">
        <v>0</v>
      </c>
      <c r="R159" s="1">
        <v>0</v>
      </c>
    </row>
    <row r="160">
      <c r="A160" s="1" t="str" xml:space="preserve">
        <v>   0.264797</v>
      </c>
      <c r="D160" s="1">
        <v>0</v>
      </c>
    </row>
    <row r="161">
      <c r="A161" s="1" t="str" xml:space="preserve">
        <v>   0.264797</v>
      </c>
      <c r="E161" s="1">
        <v>0</v>
      </c>
    </row>
    <row r="162">
      <c r="A162" s="1" t="str" xml:space="preserve">
        <v>   0.272125</v>
      </c>
      <c r="F162" s="1">
        <v>0.14</v>
      </c>
      <c r="G162" s="1">
        <v>0</v>
      </c>
    </row>
    <row r="163">
      <c r="A163" s="1" t="str" xml:space="preserve">
        <v>   0.273094</v>
      </c>
      <c r="S163" s="1">
        <v>0.019620001</v>
      </c>
      <c r="T163" s="1">
        <v>0.26487005</v>
      </c>
      <c r="U163" s="1">
        <v>9.84924</v>
      </c>
    </row>
    <row r="164">
      <c r="A164" s="1" t="str" xml:space="preserve">
        <v>   0.273095</v>
      </c>
      <c r="H164" s="1">
        <v>-0.04</v>
      </c>
      <c r="I164" s="1">
        <v>-0.29999998</v>
      </c>
    </row>
    <row r="165">
      <c r="A165" s="1" t="str" xml:space="preserve">
        <v>   0.273096</v>
      </c>
      <c r="P165" s="1">
        <v>0</v>
      </c>
      <c r="Q165" s="1">
        <v>0.034906585</v>
      </c>
      <c r="R165" s="1">
        <v>0</v>
      </c>
    </row>
    <row r="166">
      <c r="A166" s="1" t="str" xml:space="preserve">
        <v>   0.274433</v>
      </c>
      <c r="D166" s="1">
        <v>0</v>
      </c>
    </row>
    <row r="167">
      <c r="A167" s="1" t="str" xml:space="preserve">
        <v>   0.275402</v>
      </c>
      <c r="E167" s="1">
        <v>0</v>
      </c>
    </row>
    <row r="168">
      <c r="A168" s="1" t="str" xml:space="preserve">
        <v>   0.281783</v>
      </c>
      <c r="F168" s="1">
        <v>0.14</v>
      </c>
      <c r="G168" s="1">
        <v>0</v>
      </c>
    </row>
    <row r="169">
      <c r="A169" s="1" t="str" xml:space="preserve">
        <v>   0.282812</v>
      </c>
      <c r="H169" s="1">
        <v>-0.04</v>
      </c>
      <c r="I169" s="1">
        <v>-0.29999998</v>
      </c>
    </row>
    <row r="170">
      <c r="A170" s="1" t="str" xml:space="preserve">
        <v>   0.283827</v>
      </c>
      <c r="S170" s="1">
        <v>0.019620001</v>
      </c>
      <c r="T170" s="1">
        <v>0.24525003</v>
      </c>
      <c r="U170" s="1">
        <v>9.82962</v>
      </c>
    </row>
    <row r="171">
      <c r="A171" s="1" t="str" xml:space="preserve">
        <v>   0.283828</v>
      </c>
      <c r="P171" s="1">
        <v>0</v>
      </c>
      <c r="Q171" s="1">
        <v>0</v>
      </c>
      <c r="R171" s="1">
        <v>0</v>
      </c>
    </row>
    <row r="172">
      <c r="A172" s="1" t="str" xml:space="preserve">
        <v>   0.284829</v>
      </c>
      <c r="D172" s="1">
        <v>0</v>
      </c>
    </row>
    <row r="173">
      <c r="A173" s="1" t="str" xml:space="preserve">
        <v>   0.284830</v>
      </c>
      <c r="E173" s="1">
        <v>0</v>
      </c>
    </row>
    <row r="174">
      <c r="A174" s="1" t="str" xml:space="preserve">
        <v>   0.292023</v>
      </c>
      <c r="F174" s="1">
        <v>0.14</v>
      </c>
      <c r="G174" s="1">
        <v>0</v>
      </c>
    </row>
    <row r="175">
      <c r="A175" s="1" t="str" xml:space="preserve">
        <v>   0.293044</v>
      </c>
      <c r="S175" s="1">
        <v>0.029430002</v>
      </c>
      <c r="T175" s="1">
        <v>0.24525003</v>
      </c>
      <c r="U175" s="1">
        <v>9.819811</v>
      </c>
    </row>
    <row r="176">
      <c r="A176" s="1" t="str" xml:space="preserve">
        <v>   0.294061</v>
      </c>
      <c r="H176" s="1">
        <v>-0.02</v>
      </c>
      <c r="I176" s="1">
        <v>-0.29</v>
      </c>
    </row>
    <row r="177">
      <c r="A177" s="1" t="str" xml:space="preserve">
        <v>   0.294062</v>
      </c>
      <c r="P177" s="1">
        <v>-0.017453292</v>
      </c>
      <c r="Q177" s="1">
        <v>0.017453292</v>
      </c>
      <c r="R177" s="1">
        <v>0.017453292</v>
      </c>
    </row>
    <row r="178">
      <c r="A178" s="1" t="str" xml:space="preserve">
        <v>   0.295072</v>
      </c>
      <c r="D178" s="1">
        <v>0</v>
      </c>
    </row>
    <row r="179">
      <c r="A179" s="1" t="str" xml:space="preserve">
        <v>   0.295073</v>
      </c>
      <c r="E179" s="1">
        <v>0</v>
      </c>
    </row>
    <row r="180">
      <c r="A180" s="1" t="str" xml:space="preserve">
        <v>   0.301747</v>
      </c>
      <c r="F180" s="1">
        <v>0.14</v>
      </c>
      <c r="G180" s="1">
        <v>0</v>
      </c>
    </row>
    <row r="181">
      <c r="A181" s="1" t="str" xml:space="preserve">
        <v>   0.302723</v>
      </c>
      <c r="S181" s="1">
        <v>0.029430002</v>
      </c>
      <c r="T181" s="1">
        <v>0.25506002</v>
      </c>
      <c r="U181" s="1">
        <v>9.82962</v>
      </c>
    </row>
    <row r="182">
      <c r="A182" s="1" t="str" xml:space="preserve">
        <v>   0.303712</v>
      </c>
      <c r="H182" s="1">
        <v>-0.02</v>
      </c>
      <c r="I182" s="1">
        <v>-0.29</v>
      </c>
    </row>
    <row r="183">
      <c r="A183" s="1" t="str" xml:space="preserve">
        <v>   0.303713</v>
      </c>
      <c r="P183" s="1">
        <v>0.017453292</v>
      </c>
      <c r="Q183" s="1">
        <v>0.034906585</v>
      </c>
      <c r="R183" s="1">
        <v>0.017453292</v>
      </c>
    </row>
    <row r="184">
      <c r="A184" s="1" t="str" xml:space="preserve">
        <v>   0.304768</v>
      </c>
      <c r="D184" s="1">
        <v>0</v>
      </c>
    </row>
    <row r="185">
      <c r="A185" s="1" t="str" xml:space="preserve">
        <v>   0.304768</v>
      </c>
      <c r="E185" s="1">
        <v>0</v>
      </c>
    </row>
    <row r="186">
      <c r="A186" s="1" t="str" xml:space="preserve">
        <v>   0.311870</v>
      </c>
      <c r="F186" s="1">
        <v>0.14</v>
      </c>
      <c r="G186" s="1">
        <v>0</v>
      </c>
    </row>
    <row r="187">
      <c r="A187" s="1" t="str" xml:space="preserve">
        <v>   0.312849</v>
      </c>
      <c r="S187" s="1">
        <v>0.029430002</v>
      </c>
      <c r="T187" s="1">
        <v>0.25506002</v>
      </c>
      <c r="U187" s="1">
        <v>9.82962</v>
      </c>
    </row>
    <row r="188">
      <c r="A188" s="1" t="str" xml:space="preserve">
        <v>   0.313862</v>
      </c>
      <c r="P188" s="1">
        <v>0</v>
      </c>
      <c r="Q188" s="1">
        <v>0</v>
      </c>
      <c r="R188" s="1">
        <v>0.017453292</v>
      </c>
    </row>
    <row r="189">
      <c r="A189" s="1" t="str" xml:space="preserve">
        <v>   0.313863</v>
      </c>
      <c r="H189" s="1">
        <v>-0.02</v>
      </c>
      <c r="I189" s="1">
        <v>-0.29</v>
      </c>
    </row>
    <row r="190">
      <c r="A190" s="1" t="str" xml:space="preserve">
        <v>   0.314877</v>
      </c>
      <c r="D190" s="1">
        <v>0</v>
      </c>
    </row>
    <row r="191">
      <c r="A191" s="1" t="str" xml:space="preserve">
        <v>   0.314878</v>
      </c>
      <c r="E191" s="1">
        <v>0</v>
      </c>
    </row>
    <row r="192">
      <c r="A192" s="1" t="str" xml:space="preserve">
        <v>   0.321818</v>
      </c>
      <c r="F192" s="1">
        <v>0.14</v>
      </c>
      <c r="G192" s="1">
        <v>0</v>
      </c>
    </row>
    <row r="193">
      <c r="A193" s="1" t="str" xml:space="preserve">
        <v>   0.322966</v>
      </c>
      <c r="S193" s="1">
        <v>0.009810001</v>
      </c>
      <c r="T193" s="1">
        <v>0.26487005</v>
      </c>
      <c r="U193" s="1">
        <v>9.839431</v>
      </c>
    </row>
    <row r="194">
      <c r="A194" s="1" t="str" xml:space="preserve">
        <v>   0.323886</v>
      </c>
      <c r="H194" s="1">
        <v>0.01</v>
      </c>
      <c r="I194" s="1">
        <v>-0.26</v>
      </c>
    </row>
    <row r="195">
      <c r="A195" s="1" t="str" xml:space="preserve">
        <v>   0.323887</v>
      </c>
      <c r="P195" s="1">
        <v>0.017453292</v>
      </c>
      <c r="Q195" s="1">
        <v>0.034906585</v>
      </c>
      <c r="R195" s="1">
        <v>-0.017453292</v>
      </c>
    </row>
    <row r="196">
      <c r="A196" s="1" t="str" xml:space="preserve">
        <v>   0.324915</v>
      </c>
      <c r="D196" s="1">
        <v>0</v>
      </c>
    </row>
    <row r="197">
      <c r="A197" s="1" t="str" xml:space="preserve">
        <v>   0.324915</v>
      </c>
      <c r="E197" s="1">
        <v>0</v>
      </c>
    </row>
    <row r="198">
      <c r="A198" s="1" t="str" xml:space="preserve">
        <v>   0.331841</v>
      </c>
      <c r="F198" s="1">
        <v>0.14</v>
      </c>
      <c r="G198" s="1">
        <v>0</v>
      </c>
    </row>
    <row r="199">
      <c r="A199" s="1" t="str" xml:space="preserve">
        <v>   0.332894</v>
      </c>
      <c r="S199" s="1">
        <v>0.009810001</v>
      </c>
      <c r="T199" s="1">
        <v>0.26487005</v>
      </c>
      <c r="U199" s="1">
        <v>9.839431</v>
      </c>
    </row>
    <row r="200">
      <c r="A200" s="1" t="str" xml:space="preserve">
        <v>   0.333868</v>
      </c>
      <c r="P200" s="1">
        <v>0.017453292</v>
      </c>
      <c r="Q200" s="1">
        <v>0</v>
      </c>
      <c r="R200" s="1">
        <v>-0.017453292</v>
      </c>
    </row>
    <row r="201">
      <c r="A201" s="1" t="str" xml:space="preserve">
        <v>   0.333869</v>
      </c>
      <c r="H201" s="1">
        <v>0.01</v>
      </c>
      <c r="I201" s="1">
        <v>-0.26</v>
      </c>
    </row>
    <row r="202">
      <c r="A202" s="1" t="str" xml:space="preserve">
        <v>   0.334876</v>
      </c>
      <c r="D202" s="1">
        <v>0</v>
      </c>
    </row>
    <row r="203">
      <c r="A203" s="1" t="str" xml:space="preserve">
        <v>   0.334877</v>
      </c>
      <c r="E203" s="1">
        <v>0</v>
      </c>
    </row>
    <row r="204">
      <c r="A204" s="1" t="str" xml:space="preserve">
        <v>   0.342127</v>
      </c>
      <c r="F204" s="1">
        <v>0.14</v>
      </c>
      <c r="G204" s="1">
        <v>0</v>
      </c>
    </row>
    <row r="205">
      <c r="A205" s="1" t="str" xml:space="preserve">
        <v>   0.343272</v>
      </c>
      <c r="S205" s="1">
        <v>0.009810001</v>
      </c>
      <c r="T205" s="1">
        <v>0.26487005</v>
      </c>
      <c r="U205" s="1">
        <v>9.839431</v>
      </c>
    </row>
    <row r="206">
      <c r="A206" s="1" t="str" xml:space="preserve">
        <v>   0.343273</v>
      </c>
      <c r="P206" s="1">
        <v>0</v>
      </c>
      <c r="Q206" s="1">
        <v>0.017453292</v>
      </c>
      <c r="R206" s="1">
        <v>0</v>
      </c>
    </row>
    <row r="207">
      <c r="A207" s="1" t="str" xml:space="preserve">
        <v>   0.344170</v>
      </c>
      <c r="H207" s="1">
        <v>0.02</v>
      </c>
      <c r="I207" s="1">
        <v>-0.22</v>
      </c>
    </row>
    <row r="208">
      <c r="A208" s="1" t="str" xml:space="preserve">
        <v>   0.345098</v>
      </c>
      <c r="D208" s="1">
        <v>0</v>
      </c>
    </row>
    <row r="209">
      <c r="A209" s="1" t="str" xml:space="preserve">
        <v>   0.345099</v>
      </c>
      <c r="E209" s="1">
        <v>0</v>
      </c>
    </row>
    <row r="210">
      <c r="A210" s="1" t="str" xml:space="preserve">
        <v>   0.351877</v>
      </c>
      <c r="F210" s="1">
        <v>0.14</v>
      </c>
      <c r="G210" s="1">
        <v>0</v>
      </c>
    </row>
    <row r="211">
      <c r="A211" s="1" t="str" xml:space="preserve">
        <v>   0.352904</v>
      </c>
      <c r="S211" s="1">
        <v>0</v>
      </c>
      <c r="T211" s="1">
        <v>0.26487005</v>
      </c>
      <c r="U211" s="1">
        <v>9.859052</v>
      </c>
    </row>
    <row r="212">
      <c r="A212" s="1" t="str" xml:space="preserve">
        <v>   0.353918</v>
      </c>
      <c r="P212" s="1">
        <v>-0.017453292</v>
      </c>
      <c r="Q212" s="1">
        <v>0.017453292</v>
      </c>
      <c r="R212" s="1">
        <v>0.017453292</v>
      </c>
    </row>
    <row r="213">
      <c r="A213" s="1" t="str" xml:space="preserve">
        <v>   0.353919</v>
      </c>
      <c r="H213" s="1">
        <v>0.02</v>
      </c>
      <c r="I213" s="1">
        <v>-0.22</v>
      </c>
    </row>
    <row r="214">
      <c r="A214" s="1" t="str" xml:space="preserve">
        <v>   0.354875</v>
      </c>
      <c r="D214" s="1">
        <v>0</v>
      </c>
    </row>
    <row r="215">
      <c r="A215" s="1" t="str" xml:space="preserve">
        <v>   0.354875</v>
      </c>
      <c r="E215" s="1">
        <v>0</v>
      </c>
    </row>
    <row r="216">
      <c r="A216" s="1" t="str" xml:space="preserve">
        <v>   0.362717</v>
      </c>
      <c r="S216" s="1">
        <v>0</v>
      </c>
      <c r="T216" s="1">
        <v>0.28449005</v>
      </c>
      <c r="U216" s="1">
        <v>9.839431</v>
      </c>
    </row>
    <row r="217">
      <c r="A217" s="1" t="str" xml:space="preserve">
        <v>   0.363835</v>
      </c>
      <c r="P217" s="1">
        <v>0</v>
      </c>
      <c r="Q217" s="1">
        <v>0.034906585</v>
      </c>
      <c r="R217" s="1">
        <v>0.05235988</v>
      </c>
    </row>
    <row r="218">
      <c r="A218" s="1" t="str" xml:space="preserve">
        <v>   0.363836</v>
      </c>
      <c r="H218" s="1">
        <v>0.01</v>
      </c>
      <c r="I218" s="1">
        <v>-0.19</v>
      </c>
    </row>
    <row r="219">
      <c r="A219" s="1" t="str" xml:space="preserve">
        <v>   0.364833</v>
      </c>
      <c r="D219" s="1">
        <v>0</v>
      </c>
    </row>
    <row r="220">
      <c r="A220" s="1" t="str" xml:space="preserve">
        <v>   0.364834</v>
      </c>
      <c r="E220" s="1">
        <v>0</v>
      </c>
    </row>
    <row r="221">
      <c r="A221" s="1" t="str" xml:space="preserve">
        <v>   0.365865</v>
      </c>
      <c r="F221" s="1">
        <v>0.14</v>
      </c>
      <c r="G221" s="1">
        <v>0</v>
      </c>
    </row>
    <row r="222">
      <c r="A222" s="1" t="str" xml:space="preserve">
        <v>   0.372788</v>
      </c>
      <c r="S222" s="1">
        <v>0</v>
      </c>
      <c r="T222" s="1">
        <v>0.28449005</v>
      </c>
      <c r="U222" s="1">
        <v>9.878672</v>
      </c>
    </row>
    <row r="223">
      <c r="A223" s="1" t="str" xml:space="preserve">
        <v>   0.373833</v>
      </c>
      <c r="P223" s="1">
        <v>0</v>
      </c>
      <c r="Q223" s="1">
        <v>-0.017453292</v>
      </c>
      <c r="R223" s="1">
        <v>0.017453292</v>
      </c>
    </row>
    <row r="224">
      <c r="A224" s="1" t="str" xml:space="preserve">
        <v>   0.373834</v>
      </c>
      <c r="H224" s="1">
        <v>0.01</v>
      </c>
      <c r="I224" s="1">
        <v>-0.19</v>
      </c>
    </row>
    <row r="225">
      <c r="A225" s="1" t="str" xml:space="preserve">
        <v>   0.374819</v>
      </c>
      <c r="D225" s="1">
        <v>0</v>
      </c>
    </row>
    <row r="226">
      <c r="A226" s="1" t="str" xml:space="preserve">
        <v>   0.374820</v>
      </c>
      <c r="E226" s="1">
        <v>0</v>
      </c>
    </row>
    <row r="227">
      <c r="A227" s="1" t="str" xml:space="preserve">
        <v>   0.375795</v>
      </c>
      <c r="F227" s="1">
        <v>0.14</v>
      </c>
      <c r="G227" s="1">
        <v>0</v>
      </c>
    </row>
    <row r="228">
      <c r="A228" s="1" t="str" xml:space="preserve">
        <v>   0.382814</v>
      </c>
      <c r="S228" s="1">
        <v>0</v>
      </c>
      <c r="T228" s="1">
        <v>0.28449005</v>
      </c>
      <c r="U228" s="1">
        <v>9.878672</v>
      </c>
    </row>
    <row r="229">
      <c r="A229" s="1" t="str" xml:space="preserve">
        <v>   0.383765</v>
      </c>
      <c r="P229" s="1">
        <v>0.017453292</v>
      </c>
      <c r="Q229" s="1">
        <v>0.05235988</v>
      </c>
      <c r="R229" s="1">
        <v>0.017453292</v>
      </c>
    </row>
    <row r="230">
      <c r="A230" s="1" t="str" xml:space="preserve">
        <v>   0.383765</v>
      </c>
      <c r="H230" s="1">
        <v>-0.01</v>
      </c>
      <c r="I230" s="1">
        <v>-0.19999999</v>
      </c>
    </row>
    <row r="231">
      <c r="A231" s="1" t="str" xml:space="preserve">
        <v>   0.384773</v>
      </c>
      <c r="D231" s="1">
        <v>0</v>
      </c>
    </row>
    <row r="232">
      <c r="A232" s="1" t="str" xml:space="preserve">
        <v>   0.385807</v>
      </c>
      <c r="E232" s="1">
        <v>0</v>
      </c>
    </row>
    <row r="233">
      <c r="A233" s="1" t="str" xml:space="preserve">
        <v>   0.388615</v>
      </c>
      <c r="F233" s="1">
        <v>0.14</v>
      </c>
      <c r="G233" s="1">
        <v>0</v>
      </c>
    </row>
    <row r="234">
      <c r="A234" s="1" t="str" xml:space="preserve">
        <v>   0.392860</v>
      </c>
      <c r="S234" s="1">
        <v>0.009810001</v>
      </c>
      <c r="T234" s="1">
        <v>0.27468005</v>
      </c>
      <c r="U234" s="1">
        <v>9.839431</v>
      </c>
    </row>
    <row r="235">
      <c r="A235" s="1" t="str" xml:space="preserve">
        <v>   0.393847</v>
      </c>
      <c r="P235" s="1">
        <v>0</v>
      </c>
      <c r="Q235" s="1">
        <v>0.017453292</v>
      </c>
      <c r="R235" s="1">
        <v>0</v>
      </c>
    </row>
    <row r="236">
      <c r="A236" s="1" t="str" xml:space="preserve">
        <v>   0.393847</v>
      </c>
      <c r="H236" s="1">
        <v>-0.01</v>
      </c>
      <c r="I236" s="1">
        <v>-0.19999999</v>
      </c>
    </row>
    <row r="237">
      <c r="A237" s="1" t="str" xml:space="preserve">
        <v>   0.394883</v>
      </c>
      <c r="D237" s="1">
        <v>0</v>
      </c>
    </row>
    <row r="238">
      <c r="A238" s="1" t="str" xml:space="preserve">
        <v>   0.394884</v>
      </c>
      <c r="E238" s="1">
        <v>0</v>
      </c>
    </row>
    <row r="239">
      <c r="A239" s="1" t="str" xml:space="preserve">
        <v>   0.398627</v>
      </c>
      <c r="F239" s="1">
        <v>0</v>
      </c>
      <c r="G239" s="1">
        <v>0</v>
      </c>
    </row>
    <row r="240">
      <c r="A240" s="1" t="str" xml:space="preserve">
        <v>   0.402873</v>
      </c>
      <c r="S240" s="1">
        <v>0.009810001</v>
      </c>
      <c r="T240" s="1">
        <v>0.27468005</v>
      </c>
      <c r="U240" s="1">
        <v>9.839431</v>
      </c>
    </row>
    <row r="241">
      <c r="A241" s="1" t="str" xml:space="preserve">
        <v>   0.403889</v>
      </c>
      <c r="P241" s="1">
        <v>0</v>
      </c>
      <c r="Q241" s="1">
        <v>0</v>
      </c>
      <c r="R241" s="1">
        <v>-0.017453292</v>
      </c>
    </row>
    <row r="242">
      <c r="A242" s="1" t="str" xml:space="preserve">
        <v>   0.403890</v>
      </c>
      <c r="H242" s="1">
        <v>-0.01</v>
      </c>
      <c r="I242" s="1">
        <v>-0.19999999</v>
      </c>
    </row>
    <row r="243">
      <c r="A243" s="1" t="str" xml:space="preserve">
        <v>   0.404887</v>
      </c>
      <c r="D243" s="1">
        <v>0</v>
      </c>
    </row>
    <row r="244">
      <c r="A244" s="1" t="str" xml:space="preserve">
        <v>   0.405906</v>
      </c>
      <c r="E244" s="1">
        <v>0</v>
      </c>
    </row>
    <row r="245">
      <c r="A245" s="1" t="str" xml:space="preserve">
        <v>   0.410732</v>
      </c>
      <c r="F245" s="1">
        <v>0</v>
      </c>
      <c r="G245" s="1">
        <v>0</v>
      </c>
    </row>
    <row r="246">
      <c r="A246" s="1" t="str" xml:space="preserve">
        <v>   0.412919</v>
      </c>
      <c r="S246" s="1">
        <v>0</v>
      </c>
      <c r="T246" s="1">
        <v>0.27468005</v>
      </c>
      <c r="U246" s="1">
        <v>9.84924</v>
      </c>
    </row>
    <row r="247">
      <c r="A247" s="1" t="str" xml:space="preserve">
        <v>   0.413918</v>
      </c>
      <c r="P247" s="1">
        <v>-0.017453292</v>
      </c>
      <c r="Q247" s="1">
        <v>0</v>
      </c>
      <c r="R247" s="1">
        <v>0.034906585</v>
      </c>
    </row>
    <row r="248">
      <c r="A248" s="1" t="str" xml:space="preserve">
        <v>   0.413918</v>
      </c>
      <c r="H248" s="1">
        <v>-0.03</v>
      </c>
      <c r="I248" s="1">
        <v>-0.29</v>
      </c>
    </row>
    <row r="249">
      <c r="A249" s="1" t="str" xml:space="preserve">
        <v>   0.414878</v>
      </c>
      <c r="D249" s="1">
        <v>0</v>
      </c>
    </row>
    <row r="250">
      <c r="A250" s="1" t="str" xml:space="preserve">
        <v>   0.414878</v>
      </c>
      <c r="E250" s="1">
        <v>0</v>
      </c>
    </row>
    <row r="251">
      <c r="A251" s="1" t="str" xml:space="preserve">
        <v>   0.420765</v>
      </c>
      <c r="F251" s="1">
        <v>0</v>
      </c>
      <c r="G251" s="1">
        <v>0</v>
      </c>
    </row>
    <row r="252">
      <c r="A252" s="1" t="str" xml:space="preserve">
        <v>   0.422866</v>
      </c>
      <c r="S252" s="1">
        <v>0.009810001</v>
      </c>
      <c r="T252" s="1">
        <v>0.28449005</v>
      </c>
      <c r="U252" s="1">
        <v>9.878672</v>
      </c>
    </row>
    <row r="253">
      <c r="A253" s="1" t="str" xml:space="preserve">
        <v>   0.423970</v>
      </c>
      <c r="P253" s="1">
        <v>0</v>
      </c>
      <c r="Q253" s="1">
        <v>-0.034906585</v>
      </c>
      <c r="R253" s="1">
        <v>-0.017453292</v>
      </c>
    </row>
    <row r="254">
      <c r="A254" s="1" t="str" xml:space="preserve">
        <v>   0.423971</v>
      </c>
      <c r="H254" s="1">
        <v>-0.03</v>
      </c>
      <c r="I254" s="1">
        <v>-0.29</v>
      </c>
    </row>
    <row r="255">
      <c r="A255" s="1" t="str" xml:space="preserve">
        <v>   0.424949</v>
      </c>
      <c r="D255" s="1">
        <v>0</v>
      </c>
    </row>
    <row r="256">
      <c r="A256" s="1" t="str" xml:space="preserve">
        <v>   0.424949</v>
      </c>
      <c r="E256" s="1">
        <v>0</v>
      </c>
    </row>
    <row r="257">
      <c r="A257" s="1" t="str" xml:space="preserve">
        <v>   0.433034</v>
      </c>
      <c r="S257" s="1">
        <v>0.029430002</v>
      </c>
      <c r="T257" s="1">
        <v>0.26487005</v>
      </c>
      <c r="U257" s="1">
        <v>9.82962</v>
      </c>
    </row>
    <row r="258">
      <c r="A258" s="1" t="str" xml:space="preserve">
        <v>   0.433961</v>
      </c>
      <c r="P258" s="1">
        <v>-0.034906585</v>
      </c>
      <c r="Q258" s="1">
        <v>-0.017453292</v>
      </c>
      <c r="R258" s="1">
        <v>0.034906585</v>
      </c>
    </row>
    <row r="259">
      <c r="A259" s="1" t="str" xml:space="preserve">
        <v>   0.433962</v>
      </c>
      <c r="H259" s="1">
        <v>-0.03</v>
      </c>
      <c r="I259" s="1">
        <v>-0.37</v>
      </c>
    </row>
    <row r="260">
      <c r="A260" s="1" t="str" xml:space="preserve">
        <v>   0.433962</v>
      </c>
      <c r="F260" s="1">
        <v>0</v>
      </c>
      <c r="G260" s="1">
        <v>0</v>
      </c>
    </row>
    <row r="261">
      <c r="A261" s="1" t="str" xml:space="preserve">
        <v>   0.434986</v>
      </c>
      <c r="D261" s="1">
        <v>0</v>
      </c>
    </row>
    <row r="262">
      <c r="A262" s="1" t="str" xml:space="preserve">
        <v>   0.434987</v>
      </c>
      <c r="E262" s="1">
        <v>0</v>
      </c>
    </row>
    <row r="263">
      <c r="A263" s="1" t="str" xml:space="preserve">
        <v>   0.442802</v>
      </c>
      <c r="S263" s="1">
        <v>0.029430002</v>
      </c>
      <c r="T263" s="1">
        <v>0.25506002</v>
      </c>
      <c r="U263" s="1">
        <v>9.819811</v>
      </c>
    </row>
    <row r="264">
      <c r="A264" s="1" t="str" xml:space="preserve">
        <v>   0.443799</v>
      </c>
      <c r="P264" s="1">
        <v>0</v>
      </c>
      <c r="Q264" s="1">
        <v>0.017453292</v>
      </c>
      <c r="R264" s="1">
        <v>0.017453292</v>
      </c>
    </row>
    <row r="265">
      <c r="A265" s="1" t="str" xml:space="preserve">
        <v>   0.443800</v>
      </c>
      <c r="H265" s="1">
        <v>-0.03</v>
      </c>
      <c r="I265" s="1">
        <v>-0.37</v>
      </c>
    </row>
    <row r="266">
      <c r="A266" s="1" t="str" xml:space="preserve">
        <v>   0.444913</v>
      </c>
      <c r="F266" s="1">
        <v>0</v>
      </c>
      <c r="G266" s="1">
        <v>0</v>
      </c>
    </row>
    <row r="267">
      <c r="A267" s="1" t="str" xml:space="preserve">
        <v>   0.444914</v>
      </c>
      <c r="D267" s="1">
        <v>0</v>
      </c>
    </row>
    <row r="268">
      <c r="A268" s="1" t="str" xml:space="preserve">
        <v>   0.444915</v>
      </c>
      <c r="E268" s="1">
        <v>0</v>
      </c>
    </row>
    <row r="269">
      <c r="A269" s="1" t="str" xml:space="preserve">
        <v>   0.452953</v>
      </c>
      <c r="S269" s="1">
        <v>0.019620001</v>
      </c>
      <c r="T269" s="1">
        <v>0.26487005</v>
      </c>
      <c r="U269" s="1">
        <v>9.84924</v>
      </c>
    </row>
    <row r="270">
      <c r="A270" s="1" t="str" xml:space="preserve">
        <v>   0.454076</v>
      </c>
      <c r="P270" s="1">
        <v>0</v>
      </c>
      <c r="Q270" s="1">
        <v>-0.017453292</v>
      </c>
      <c r="R270" s="1">
        <v>0</v>
      </c>
    </row>
    <row r="271">
      <c r="A271" s="1" t="str" xml:space="preserve">
        <v>   0.454076</v>
      </c>
      <c r="H271" s="1">
        <v>-0.01</v>
      </c>
      <c r="I271" s="1">
        <v>-0.38</v>
      </c>
    </row>
    <row r="272">
      <c r="A272" s="1" t="str" xml:space="preserve">
        <v>   0.455084</v>
      </c>
      <c r="D272" s="1">
        <v>0</v>
      </c>
    </row>
    <row r="273">
      <c r="A273" s="1" t="str" xml:space="preserve">
        <v>   0.455084</v>
      </c>
      <c r="E273" s="1">
        <v>0</v>
      </c>
    </row>
    <row r="274">
      <c r="A274" s="1" t="str" xml:space="preserve">
        <v>   0.456103</v>
      </c>
      <c r="F274" s="1">
        <v>0</v>
      </c>
      <c r="G274" s="1">
        <v>0</v>
      </c>
    </row>
    <row r="275">
      <c r="A275" s="1" t="str" xml:space="preserve">
        <v>   0.463155</v>
      </c>
      <c r="S275" s="1">
        <v>0.029430002</v>
      </c>
      <c r="T275" s="1">
        <v>0.25506002</v>
      </c>
      <c r="U275" s="1">
        <v>9.84924</v>
      </c>
    </row>
    <row r="276">
      <c r="A276" s="1" t="str" xml:space="preserve">
        <v>   0.464110</v>
      </c>
      <c r="P276" s="1">
        <v>0</v>
      </c>
      <c r="Q276" s="1">
        <v>0</v>
      </c>
      <c r="R276" s="1">
        <v>0.017453292</v>
      </c>
    </row>
    <row r="277">
      <c r="A277" s="1" t="str" xml:space="preserve">
        <v>   0.464111</v>
      </c>
      <c r="H277" s="1">
        <v>-0.01</v>
      </c>
      <c r="I277" s="1">
        <v>-0.38</v>
      </c>
    </row>
    <row r="278">
      <c r="A278" s="1" t="str" xml:space="preserve">
        <v>   0.465073</v>
      </c>
      <c r="D278" s="1">
        <v>0</v>
      </c>
    </row>
    <row r="279">
      <c r="A279" s="1" t="str" xml:space="preserve">
        <v>   0.465073</v>
      </c>
      <c r="E279" s="1">
        <v>0</v>
      </c>
    </row>
    <row r="280">
      <c r="A280" s="1" t="str" xml:space="preserve">
        <v>   0.465074</v>
      </c>
      <c r="F280" s="1">
        <v>0</v>
      </c>
      <c r="G280" s="1">
        <v>0</v>
      </c>
    </row>
    <row r="281">
      <c r="A281" s="1" t="str" xml:space="preserve">
        <v>   0.472924</v>
      </c>
      <c r="S281" s="1">
        <v>0.019620001</v>
      </c>
      <c r="T281" s="1">
        <v>0.24525003</v>
      </c>
      <c r="U281" s="1">
        <v>9.84924</v>
      </c>
    </row>
    <row r="282">
      <c r="A282" s="1" t="str" xml:space="preserve">
        <v>   0.473865</v>
      </c>
      <c r="P282" s="1">
        <v>0</v>
      </c>
      <c r="Q282" s="1">
        <v>0.034906585</v>
      </c>
      <c r="R282" s="1">
        <v>0</v>
      </c>
    </row>
    <row r="283">
      <c r="A283" s="1" t="str" xml:space="preserve">
        <v>   0.473866</v>
      </c>
      <c r="H283" s="1">
        <v>0</v>
      </c>
      <c r="I283" s="1">
        <v>-0.32</v>
      </c>
    </row>
    <row r="284">
      <c r="A284" s="1" t="str" xml:space="preserve">
        <v>   0.474841</v>
      </c>
      <c r="D284" s="1">
        <v>0</v>
      </c>
    </row>
    <row r="285">
      <c r="A285" s="1" t="str" xml:space="preserve">
        <v>   0.474842</v>
      </c>
      <c r="E285" s="1">
        <v>0</v>
      </c>
    </row>
    <row r="286">
      <c r="A286" s="1" t="str" xml:space="preserve">
        <v>   0.478690</v>
      </c>
      <c r="F286" s="1">
        <v>0</v>
      </c>
      <c r="G286" s="1">
        <v>0</v>
      </c>
    </row>
    <row r="287">
      <c r="A287" s="1" t="str" xml:space="preserve">
        <v>   0.483012</v>
      </c>
      <c r="S287" s="1">
        <v>0.019620001</v>
      </c>
      <c r="T287" s="1">
        <v>0.24525003</v>
      </c>
      <c r="U287" s="1">
        <v>9.84924</v>
      </c>
    </row>
    <row r="288">
      <c r="A288" s="1" t="str" xml:space="preserve">
        <v>   0.484015</v>
      </c>
      <c r="P288" s="1">
        <v>0.017453292</v>
      </c>
      <c r="Q288" s="1">
        <v>0.017453292</v>
      </c>
      <c r="R288" s="1">
        <v>0</v>
      </c>
    </row>
    <row r="289">
      <c r="A289" s="1" t="str" xml:space="preserve">
        <v>   0.484016</v>
      </c>
      <c r="H289" s="1">
        <v>0</v>
      </c>
      <c r="I289" s="1">
        <v>-0.32</v>
      </c>
    </row>
    <row r="290">
      <c r="A290" s="1" t="str" xml:space="preserve">
        <v>   0.484954</v>
      </c>
      <c r="D290" s="1">
        <v>0</v>
      </c>
    </row>
    <row r="291">
      <c r="A291" s="1" t="str" xml:space="preserve">
        <v>   0.485919</v>
      </c>
      <c r="E291" s="1">
        <v>0</v>
      </c>
    </row>
    <row r="292">
      <c r="A292" s="1" t="str" xml:space="preserve">
        <v>   0.488204</v>
      </c>
      <c r="F292" s="1">
        <v>0</v>
      </c>
      <c r="G292" s="1">
        <v>0</v>
      </c>
    </row>
    <row r="293">
      <c r="A293" s="1" t="str" xml:space="preserve">
        <v>   0.492971</v>
      </c>
      <c r="S293" s="1">
        <v>0.029430002</v>
      </c>
      <c r="T293" s="1">
        <v>0.27468005</v>
      </c>
      <c r="U293" s="1">
        <v>9.839431</v>
      </c>
    </row>
    <row r="294">
      <c r="A294" s="1" t="str" xml:space="preserve">
        <v>   0.493959</v>
      </c>
      <c r="P294" s="1">
        <v>0.017453292</v>
      </c>
      <c r="Q294" s="1">
        <v>0</v>
      </c>
      <c r="R294" s="1">
        <v>0.017453292</v>
      </c>
    </row>
    <row r="295">
      <c r="A295" s="1" t="str" xml:space="preserve">
        <v>   0.493959</v>
      </c>
      <c r="H295" s="1">
        <v>0</v>
      </c>
      <c r="I295" s="1">
        <v>-0.32</v>
      </c>
    </row>
    <row r="296">
      <c r="A296" s="1" t="str" xml:space="preserve">
        <v>   0.494874</v>
      </c>
      <c r="D296" s="1">
        <v>0</v>
      </c>
    </row>
    <row r="297">
      <c r="A297" s="1" t="str" xml:space="preserve">
        <v>   0.495855</v>
      </c>
      <c r="E297" s="1">
        <v>0</v>
      </c>
    </row>
    <row r="298">
      <c r="A298" s="1" t="str" xml:space="preserve">
        <v>   0.501829</v>
      </c>
      <c r="F298" s="1">
        <v>0</v>
      </c>
      <c r="G298" s="1">
        <v>0</v>
      </c>
    </row>
    <row r="299">
      <c r="A299" s="1" t="str" xml:space="preserve">
        <v>   0.502880</v>
      </c>
      <c r="S299" s="1">
        <v>0.019620001</v>
      </c>
      <c r="T299" s="1">
        <v>0.27468005</v>
      </c>
      <c r="U299" s="1">
        <v>9.84924</v>
      </c>
    </row>
    <row r="300">
      <c r="A300" s="1" t="str" xml:space="preserve">
        <v>   0.503866</v>
      </c>
      <c r="P300" s="1">
        <v>0.017453292</v>
      </c>
      <c r="Q300" s="1">
        <v>0.017453292</v>
      </c>
      <c r="R300" s="1">
        <v>0</v>
      </c>
    </row>
    <row r="301">
      <c r="A301" s="1" t="str" xml:space="preserve">
        <v>   0.503867</v>
      </c>
      <c r="H301" s="1">
        <v>0</v>
      </c>
      <c r="I301" s="1">
        <v>-0.24</v>
      </c>
    </row>
    <row r="302">
      <c r="A302" s="1" t="str" xml:space="preserve">
        <v>   0.504868</v>
      </c>
      <c r="D302" s="1">
        <v>0</v>
      </c>
    </row>
    <row r="303">
      <c r="A303" s="1" t="str" xml:space="preserve">
        <v>   0.504868</v>
      </c>
      <c r="E303" s="1">
        <v>0</v>
      </c>
    </row>
    <row r="304">
      <c r="A304" s="1" t="str" xml:space="preserve">
        <v>   0.512035</v>
      </c>
      <c r="F304" s="1">
        <v>0</v>
      </c>
      <c r="G304" s="1">
        <v>0</v>
      </c>
    </row>
    <row r="305">
      <c r="A305" s="1" t="str" xml:space="preserve">
        <v>   0.512808</v>
      </c>
      <c r="S305" s="1">
        <v>0</v>
      </c>
      <c r="T305" s="1">
        <v>0.27468005</v>
      </c>
      <c r="U305" s="1">
        <v>9.859052</v>
      </c>
    </row>
    <row r="306">
      <c r="A306" s="1" t="str" xml:space="preserve">
        <v>   0.513822</v>
      </c>
      <c r="P306" s="1">
        <v>0.017453292</v>
      </c>
      <c r="Q306" s="1">
        <v>0.017453292</v>
      </c>
      <c r="R306" s="1">
        <v>0</v>
      </c>
    </row>
    <row r="307">
      <c r="A307" s="1" t="str" xml:space="preserve">
        <v>   0.513823</v>
      </c>
      <c r="H307" s="1">
        <v>0</v>
      </c>
      <c r="I307" s="1">
        <v>-0.24</v>
      </c>
    </row>
    <row r="308">
      <c r="A308" s="1" t="str" xml:space="preserve">
        <v>   0.514867</v>
      </c>
      <c r="D308" s="1">
        <v>0</v>
      </c>
    </row>
    <row r="309">
      <c r="A309" s="1" t="str" xml:space="preserve">
        <v>   0.514868</v>
      </c>
      <c r="E309" s="1">
        <v>0</v>
      </c>
    </row>
    <row r="310">
      <c r="A310" s="1" t="str" xml:space="preserve">
        <v>   0.522884</v>
      </c>
      <c r="S310" s="1">
        <v>0</v>
      </c>
      <c r="T310" s="1">
        <v>0.27468005</v>
      </c>
      <c r="U310" s="1">
        <v>9.859052</v>
      </c>
    </row>
    <row r="311">
      <c r="A311" s="1" t="str" xml:space="preserve">
        <v>   0.523874</v>
      </c>
      <c r="P311" s="1">
        <v>0</v>
      </c>
      <c r="Q311" s="1">
        <v>0.017453292</v>
      </c>
      <c r="R311" s="1">
        <v>0</v>
      </c>
    </row>
    <row r="312">
      <c r="A312" s="1" t="str" xml:space="preserve">
        <v>   0.523875</v>
      </c>
      <c r="H312" s="1">
        <v>-0.01</v>
      </c>
      <c r="I312" s="1">
        <v>-0.19</v>
      </c>
    </row>
    <row r="313">
      <c r="A313" s="1" t="str" xml:space="preserve">
        <v>   0.524837</v>
      </c>
      <c r="D313" s="1">
        <v>0</v>
      </c>
    </row>
    <row r="314">
      <c r="A314" s="1" t="str" xml:space="preserve">
        <v>   0.525707</v>
      </c>
      <c r="E314" s="1">
        <v>0</v>
      </c>
    </row>
    <row r="315">
      <c r="A315" s="1" t="str" xml:space="preserve">
        <v>   0.525707</v>
      </c>
      <c r="F315" s="1">
        <v>0</v>
      </c>
      <c r="G315" s="1">
        <v>0</v>
      </c>
    </row>
    <row r="316">
      <c r="A316" s="1" t="str" xml:space="preserve">
        <v>   0.532906</v>
      </c>
      <c r="S316" s="1">
        <v>0</v>
      </c>
      <c r="T316" s="1">
        <v>0.27468005</v>
      </c>
      <c r="U316" s="1">
        <v>9.839431</v>
      </c>
    </row>
    <row r="317">
      <c r="A317" s="1" t="str" xml:space="preserve">
        <v>   0.533918</v>
      </c>
      <c r="P317" s="1">
        <v>0.017453292</v>
      </c>
      <c r="Q317" s="1">
        <v>0.034906585</v>
      </c>
      <c r="R317" s="1">
        <v>0</v>
      </c>
    </row>
    <row r="318">
      <c r="A318" s="1" t="str" xml:space="preserve">
        <v>   0.533937</v>
      </c>
      <c r="H318" s="1">
        <v>-0.01</v>
      </c>
      <c r="I318" s="1">
        <v>-0.19</v>
      </c>
    </row>
    <row r="319">
      <c r="A319" s="1" t="str" xml:space="preserve">
        <v>   0.534929</v>
      </c>
      <c r="D319" s="1">
        <v>0</v>
      </c>
    </row>
    <row r="320">
      <c r="A320" s="1" t="str" xml:space="preserve">
        <v>   0.534930</v>
      </c>
      <c r="F320" s="1">
        <v>-0.14</v>
      </c>
      <c r="G320" s="1">
        <v>-0.01</v>
      </c>
    </row>
    <row r="321">
      <c r="A321" s="1" t="str" xml:space="preserve">
        <v>   0.536115</v>
      </c>
      <c r="E321" s="1">
        <v>0</v>
      </c>
    </row>
    <row r="322">
      <c r="A322" s="1" t="str" xml:space="preserve">
        <v>   0.543063</v>
      </c>
      <c r="S322" s="1">
        <v>0</v>
      </c>
      <c r="T322" s="1">
        <v>0.27468005</v>
      </c>
      <c r="U322" s="1">
        <v>9.859052</v>
      </c>
    </row>
    <row r="323">
      <c r="A323" s="1" t="str" xml:space="preserve">
        <v>   0.544071</v>
      </c>
      <c r="P323" s="1">
        <v>0.017453292</v>
      </c>
      <c r="Q323" s="1">
        <v>0</v>
      </c>
      <c r="R323" s="1">
        <v>0</v>
      </c>
    </row>
    <row r="324">
      <c r="A324" s="1" t="str" xml:space="preserve">
        <v>   0.544071</v>
      </c>
      <c r="H324" s="1">
        <v>-0.01</v>
      </c>
      <c r="I324" s="1">
        <v>-0.17999999</v>
      </c>
    </row>
    <row r="325">
      <c r="A325" s="1" t="str" xml:space="preserve">
        <v>   0.545124</v>
      </c>
      <c r="D325" s="1">
        <v>0</v>
      </c>
    </row>
    <row r="326">
      <c r="A326" s="1" t="str" xml:space="preserve">
        <v>   0.546070</v>
      </c>
      <c r="E326" s="1">
        <v>0</v>
      </c>
    </row>
    <row r="327">
      <c r="A327" s="1" t="str" xml:space="preserve">
        <v>   0.549256</v>
      </c>
      <c r="F327" s="1">
        <v>-0.14</v>
      </c>
      <c r="G327" s="1">
        <v>-0.01</v>
      </c>
    </row>
    <row r="328">
      <c r="A328" s="1" t="str" xml:space="preserve">
        <v>   0.553086</v>
      </c>
      <c r="S328" s="1">
        <v>0</v>
      </c>
      <c r="T328" s="1">
        <v>0.29430002</v>
      </c>
      <c r="U328" s="1">
        <v>9.868861</v>
      </c>
    </row>
    <row r="329">
      <c r="A329" s="1" t="str" xml:space="preserve">
        <v>   0.554115</v>
      </c>
      <c r="P329" s="1">
        <v>0</v>
      </c>
      <c r="Q329" s="1">
        <v>0</v>
      </c>
      <c r="R329" s="1">
        <v>0</v>
      </c>
    </row>
    <row r="330">
      <c r="A330" s="1" t="str" xml:space="preserve">
        <v>   0.554116</v>
      </c>
      <c r="H330" s="1">
        <v>-0.01</v>
      </c>
      <c r="I330" s="1">
        <v>-0.17999999</v>
      </c>
    </row>
    <row r="331">
      <c r="A331" s="1" t="str" xml:space="preserve">
        <v>   0.555116</v>
      </c>
      <c r="D331" s="1">
        <v>0</v>
      </c>
    </row>
    <row r="332">
      <c r="A332" s="1" t="str" xml:space="preserve">
        <v>   0.555116</v>
      </c>
      <c r="E332" s="1">
        <v>0</v>
      </c>
    </row>
    <row r="333">
      <c r="A333" s="1" t="str" xml:space="preserve">
        <v>   0.558186</v>
      </c>
      <c r="F333" s="1">
        <v>-0.14</v>
      </c>
      <c r="G333" s="1">
        <v>-0.01</v>
      </c>
    </row>
    <row r="334">
      <c r="A334" s="1" t="str" xml:space="preserve">
        <v>   0.562969</v>
      </c>
      <c r="S334" s="1">
        <v>0.029430002</v>
      </c>
      <c r="T334" s="1">
        <v>0.27468005</v>
      </c>
      <c r="U334" s="1">
        <v>9.839431</v>
      </c>
    </row>
    <row r="335">
      <c r="A335" s="1" t="str" xml:space="preserve">
        <v>   0.563747</v>
      </c>
      <c r="P335" s="1">
        <v>0</v>
      </c>
      <c r="Q335" s="1">
        <v>-0.017453292</v>
      </c>
      <c r="R335" s="1">
        <v>-0.017453292</v>
      </c>
    </row>
    <row r="336">
      <c r="A336" s="1" t="str" xml:space="preserve">
        <v>   0.563748</v>
      </c>
      <c r="H336" s="1">
        <v>-0.01</v>
      </c>
      <c r="I336" s="1">
        <v>-0.25</v>
      </c>
    </row>
    <row r="337">
      <c r="A337" s="1" t="str" xml:space="preserve">
        <v>   0.564930</v>
      </c>
      <c r="D337" s="1">
        <v>0</v>
      </c>
    </row>
    <row r="338">
      <c r="A338" s="1" t="str" xml:space="preserve">
        <v>   0.564931</v>
      </c>
      <c r="E338" s="1">
        <v>0</v>
      </c>
    </row>
    <row r="339">
      <c r="A339" s="1" t="str" xml:space="preserve">
        <v>   0.571367</v>
      </c>
      <c r="F339" s="1">
        <v>-0.14</v>
      </c>
      <c r="G339" s="1">
        <v>-0.01</v>
      </c>
    </row>
    <row r="340">
      <c r="A340" s="1" t="str" xml:space="preserve">
        <v>   0.573087</v>
      </c>
      <c r="S340" s="1">
        <v>0.029430002</v>
      </c>
      <c r="T340" s="1">
        <v>0.27468005</v>
      </c>
      <c r="U340" s="1">
        <v>9.84924</v>
      </c>
    </row>
    <row r="341">
      <c r="A341" s="1" t="str" xml:space="preserve">
        <v>   0.574096</v>
      </c>
      <c r="P341" s="1">
        <v>0</v>
      </c>
      <c r="Q341" s="1">
        <v>0</v>
      </c>
      <c r="R341" s="1">
        <v>0</v>
      </c>
    </row>
    <row r="342">
      <c r="A342" s="1" t="str" xml:space="preserve">
        <v>   0.574097</v>
      </c>
      <c r="H342" s="1">
        <v>-0.01</v>
      </c>
      <c r="I342" s="1">
        <v>-0.25</v>
      </c>
    </row>
    <row r="343">
      <c r="A343" s="1" t="str" xml:space="preserve">
        <v>   0.574998</v>
      </c>
      <c r="D343" s="1">
        <v>0</v>
      </c>
    </row>
    <row r="344">
      <c r="A344" s="1" t="str" xml:space="preserve">
        <v>   0.574999</v>
      </c>
      <c r="E344" s="1">
        <v>0</v>
      </c>
    </row>
    <row r="345">
      <c r="A345" s="1" t="str" xml:space="preserve">
        <v>   0.580263</v>
      </c>
      <c r="F345" s="1">
        <v>-0.14</v>
      </c>
      <c r="G345" s="1">
        <v>-0.01</v>
      </c>
    </row>
    <row r="346">
      <c r="A346" s="1" t="str" xml:space="preserve">
        <v>   0.583844</v>
      </c>
      <c r="S346" s="1">
        <v>0.029430002</v>
      </c>
      <c r="T346" s="1">
        <v>0.27468005</v>
      </c>
      <c r="U346" s="1">
        <v>9.84924</v>
      </c>
    </row>
    <row r="347">
      <c r="A347" s="1" t="str" xml:space="preserve">
        <v>   0.584819</v>
      </c>
      <c r="H347" s="1">
        <v>-0.01</v>
      </c>
      <c r="I347" s="1">
        <v>-0.25</v>
      </c>
    </row>
    <row r="348">
      <c r="A348" s="1" t="str" xml:space="preserve">
        <v>   0.584819</v>
      </c>
      <c r="P348" s="1">
        <v>0.017453292</v>
      </c>
      <c r="Q348" s="1">
        <v>-0.034906585</v>
      </c>
      <c r="R348" s="1">
        <v>-0.017453292</v>
      </c>
    </row>
    <row r="349">
      <c r="A349" s="1" t="str" xml:space="preserve">
        <v>   0.584820</v>
      </c>
      <c r="D349" s="1">
        <v>0</v>
      </c>
    </row>
    <row r="350">
      <c r="A350" s="1" t="str" xml:space="preserve">
        <v>   0.585831</v>
      </c>
      <c r="E350" s="1">
        <v>0</v>
      </c>
    </row>
    <row r="351">
      <c r="A351" s="1" t="str" xml:space="preserve">
        <v>   0.592878</v>
      </c>
      <c r="F351" s="1">
        <v>-0.14</v>
      </c>
      <c r="G351" s="1">
        <v>-0.01</v>
      </c>
    </row>
    <row r="352">
      <c r="A352" s="1" t="str" xml:space="preserve">
        <v>   0.593885</v>
      </c>
      <c r="S352" s="1">
        <v>0.019620001</v>
      </c>
      <c r="T352" s="1">
        <v>0.26487005</v>
      </c>
      <c r="U352" s="1">
        <v>9.859052</v>
      </c>
    </row>
    <row r="353">
      <c r="A353" s="1" t="str" xml:space="preserve">
        <v>   0.593886</v>
      </c>
      <c r="P353" s="1">
        <v>0</v>
      </c>
      <c r="Q353" s="1">
        <v>0.034906585</v>
      </c>
      <c r="R353" s="1">
        <v>0.034906585</v>
      </c>
    </row>
    <row r="354">
      <c r="A354" s="1" t="str" xml:space="preserve">
        <v>   0.594884</v>
      </c>
      <c r="H354" s="1">
        <v>-0.01</v>
      </c>
      <c r="I354" s="1">
        <v>-0.32999998</v>
      </c>
    </row>
    <row r="355">
      <c r="A355" s="1" t="str" xml:space="preserve">
        <v>   0.594885</v>
      </c>
      <c r="D355" s="1">
        <v>0</v>
      </c>
    </row>
    <row r="356">
      <c r="A356" s="1" t="str" xml:space="preserve">
        <v>   0.594885</v>
      </c>
      <c r="E356" s="1">
        <v>0</v>
      </c>
    </row>
    <row r="357">
      <c r="A357" s="1" t="str" xml:space="preserve">
        <v>   0.602803</v>
      </c>
      <c r="F357" s="1">
        <v>-0.14</v>
      </c>
      <c r="G357" s="1">
        <v>-0.01</v>
      </c>
    </row>
    <row r="358">
      <c r="A358" s="1" t="str" xml:space="preserve">
        <v>   0.603959</v>
      </c>
      <c r="H358" s="1">
        <v>-0.01</v>
      </c>
      <c r="I358" s="1">
        <v>-0.32999998</v>
      </c>
    </row>
    <row r="359">
      <c r="A359" s="1" t="str" xml:space="preserve">
        <v>   0.604886</v>
      </c>
      <c r="S359" s="1">
        <v>0.019620001</v>
      </c>
      <c r="T359" s="1">
        <v>0.24525003</v>
      </c>
      <c r="U359" s="1">
        <v>9.878672</v>
      </c>
    </row>
    <row r="360">
      <c r="A360" s="1" t="str" xml:space="preserve">
        <v>   0.604886</v>
      </c>
      <c r="P360" s="1">
        <v>0</v>
      </c>
      <c r="Q360" s="1">
        <v>0.05235988</v>
      </c>
      <c r="R360" s="1">
        <v>-0.017453292</v>
      </c>
    </row>
    <row r="361">
      <c r="A361" s="1" t="str" xml:space="preserve">
        <v>   0.604887</v>
      </c>
      <c r="D361" s="1">
        <v>0</v>
      </c>
    </row>
    <row r="362">
      <c r="A362" s="1" t="str" xml:space="preserve">
        <v>   0.605955</v>
      </c>
      <c r="E362" s="1">
        <v>0</v>
      </c>
    </row>
    <row r="363">
      <c r="A363" s="1" t="str" xml:space="preserve">
        <v>   0.613248</v>
      </c>
      <c r="S363" s="1">
        <v>0.019620001</v>
      </c>
      <c r="T363" s="1">
        <v>0.26487005</v>
      </c>
      <c r="U363" s="1">
        <v>9.800191</v>
      </c>
    </row>
    <row r="364">
      <c r="A364" s="1" t="str" xml:space="preserve">
        <v>   0.614178</v>
      </c>
      <c r="H364" s="1">
        <v>-0.02</v>
      </c>
      <c r="I364" s="1">
        <v>-0.37</v>
      </c>
    </row>
    <row r="365">
      <c r="A365" s="1" t="str" xml:space="preserve">
        <v>   0.615212</v>
      </c>
      <c r="P365" s="1">
        <v>0.017453292</v>
      </c>
      <c r="Q365" s="1">
        <v>0.034906585</v>
      </c>
      <c r="R365" s="1">
        <v>0</v>
      </c>
    </row>
    <row r="366">
      <c r="A366" s="1" t="str" xml:space="preserve">
        <v>   0.615213</v>
      </c>
      <c r="D366" s="1">
        <v>0</v>
      </c>
    </row>
    <row r="367">
      <c r="A367" s="1" t="str" xml:space="preserve">
        <v>   0.615214</v>
      </c>
      <c r="E367" s="1">
        <v>0</v>
      </c>
    </row>
    <row r="368">
      <c r="A368" s="1" t="str" xml:space="preserve">
        <v>   0.615214</v>
      </c>
      <c r="F368" s="1">
        <v>-0.14</v>
      </c>
      <c r="G368" s="1">
        <v>-0.01</v>
      </c>
    </row>
    <row r="369">
      <c r="A369" s="1" t="str" xml:space="preserve">
        <v>   0.623155</v>
      </c>
      <c r="S369" s="1">
        <v>0.019620001</v>
      </c>
      <c r="T369" s="1">
        <v>0.26487005</v>
      </c>
      <c r="U369" s="1">
        <v>9.839431</v>
      </c>
    </row>
    <row r="370">
      <c r="A370" s="1" t="str" xml:space="preserve">
        <v>   0.624143</v>
      </c>
      <c r="P370" s="1">
        <v>0.05235988</v>
      </c>
      <c r="Q370" s="1">
        <v>0.05235988</v>
      </c>
      <c r="R370" s="1">
        <v>0</v>
      </c>
    </row>
    <row r="371">
      <c r="A371" s="1" t="str" xml:space="preserve">
        <v>   0.624144</v>
      </c>
      <c r="H371" s="1">
        <v>-0.02</v>
      </c>
      <c r="I371" s="1">
        <v>-0.37</v>
      </c>
    </row>
    <row r="372">
      <c r="A372" s="1" t="str" xml:space="preserve">
        <v>   0.625141</v>
      </c>
      <c r="F372" s="1">
        <v>0</v>
      </c>
      <c r="G372" s="1">
        <v>0</v>
      </c>
    </row>
    <row r="373">
      <c r="A373" s="1" t="str" xml:space="preserve">
        <v>   0.625142</v>
      </c>
      <c r="D373" s="1">
        <v>0</v>
      </c>
    </row>
    <row r="374">
      <c r="A374" s="1" t="str" xml:space="preserve">
        <v>   0.625142</v>
      </c>
      <c r="E374" s="1">
        <v>0</v>
      </c>
    </row>
    <row r="375">
      <c r="A375" s="1" t="str" xml:space="preserve">
        <v>   0.633233</v>
      </c>
      <c r="S375" s="1">
        <v>0.019620001</v>
      </c>
      <c r="T375" s="1">
        <v>0.25506002</v>
      </c>
      <c r="U375" s="1">
        <v>9.84924</v>
      </c>
    </row>
    <row r="376">
      <c r="A376" s="1" t="str" xml:space="preserve">
        <v>   0.634258</v>
      </c>
      <c r="P376" s="1">
        <v>0.017453292</v>
      </c>
      <c r="Q376" s="1">
        <v>-0.017453292</v>
      </c>
      <c r="R376" s="1">
        <v>0</v>
      </c>
    </row>
    <row r="377">
      <c r="A377" s="1" t="str" xml:space="preserve">
        <v>   0.634259</v>
      </c>
      <c r="H377" s="1">
        <v>-0.03</v>
      </c>
      <c r="I377" s="1">
        <v>-0.34</v>
      </c>
    </row>
    <row r="378">
      <c r="A378" s="1" t="str" xml:space="preserve">
        <v>   0.635253</v>
      </c>
      <c r="D378" s="1">
        <v>0</v>
      </c>
    </row>
    <row r="379">
      <c r="A379" s="1" t="str" xml:space="preserve">
        <v>   0.635254</v>
      </c>
      <c r="E379" s="1">
        <v>0</v>
      </c>
    </row>
    <row r="380">
      <c r="A380" s="1" t="str" xml:space="preserve">
        <v>   0.637269</v>
      </c>
      <c r="F380" s="1">
        <v>0</v>
      </c>
      <c r="G380" s="1">
        <v>0</v>
      </c>
    </row>
    <row r="381">
      <c r="A381" s="1" t="str" xml:space="preserve">
        <v>   0.644038</v>
      </c>
      <c r="H381" s="1">
        <v>-0.03</v>
      </c>
      <c r="I381" s="1">
        <v>-0.34</v>
      </c>
    </row>
    <row r="382">
      <c r="A382" s="1" t="str" xml:space="preserve">
        <v>   0.645081</v>
      </c>
      <c r="S382" s="1">
        <v>0.009810001</v>
      </c>
      <c r="T382" s="1">
        <v>0.27468005</v>
      </c>
      <c r="U382" s="1">
        <v>9.819811</v>
      </c>
    </row>
    <row r="383">
      <c r="A383" s="1" t="str" xml:space="preserve">
        <v>   0.645081</v>
      </c>
      <c r="P383" s="1">
        <v>0.017453292</v>
      </c>
      <c r="Q383" s="1">
        <v>0</v>
      </c>
      <c r="R383" s="1">
        <v>0</v>
      </c>
    </row>
    <row r="384">
      <c r="A384" s="1" t="str" xml:space="preserve">
        <v>   0.645082</v>
      </c>
      <c r="D384" s="1">
        <v>0</v>
      </c>
    </row>
    <row r="385">
      <c r="A385" s="1" t="str" xml:space="preserve">
        <v>   0.645083</v>
      </c>
      <c r="E385" s="1">
        <v>0</v>
      </c>
    </row>
    <row r="386">
      <c r="A386" s="1" t="str" xml:space="preserve">
        <v>   0.646950</v>
      </c>
      <c r="F386" s="1">
        <v>0</v>
      </c>
      <c r="G386" s="1">
        <v>0</v>
      </c>
    </row>
    <row r="387">
      <c r="A387" s="1" t="str" xml:space="preserve">
        <v>   0.653077</v>
      </c>
      <c r="S387" s="1">
        <v>0.019620001</v>
      </c>
      <c r="T387" s="1">
        <v>0.26487005</v>
      </c>
      <c r="U387" s="1">
        <v>9.839431</v>
      </c>
    </row>
    <row r="388">
      <c r="A388" s="1" t="str" xml:space="preserve">
        <v>   0.654132</v>
      </c>
      <c r="P388" s="1">
        <v>0.017453292</v>
      </c>
      <c r="Q388" s="1">
        <v>-0.017453292</v>
      </c>
      <c r="R388" s="1">
        <v>0</v>
      </c>
    </row>
    <row r="389">
      <c r="A389" s="1" t="str" xml:space="preserve">
        <v>   0.654946</v>
      </c>
      <c r="H389" s="1">
        <v>-0.02</v>
      </c>
      <c r="I389" s="1">
        <v>-0.25</v>
      </c>
    </row>
    <row r="390">
      <c r="A390" s="1" t="str" xml:space="preserve">
        <v>   0.654947</v>
      </c>
      <c r="D390" s="1">
        <v>0</v>
      </c>
    </row>
    <row r="391">
      <c r="A391" s="1" t="str" xml:space="preserve">
        <v>   0.654947</v>
      </c>
      <c r="E391" s="1">
        <v>0</v>
      </c>
    </row>
    <row r="392">
      <c r="A392" s="1" t="str" xml:space="preserve">
        <v>   0.659593</v>
      </c>
      <c r="F392" s="1">
        <v>0</v>
      </c>
      <c r="G392" s="1">
        <v>0</v>
      </c>
    </row>
    <row r="393">
      <c r="A393" s="1" t="str" xml:space="preserve">
        <v>   0.663135</v>
      </c>
      <c r="S393" s="1">
        <v>0.019620001</v>
      </c>
      <c r="T393" s="1">
        <v>0.26487005</v>
      </c>
      <c r="U393" s="1">
        <v>9.859052</v>
      </c>
    </row>
    <row r="394">
      <c r="A394" s="1" t="str" xml:space="preserve">
        <v>   0.664122</v>
      </c>
      <c r="P394" s="1">
        <v>0</v>
      </c>
      <c r="Q394" s="1">
        <v>0.034906585</v>
      </c>
      <c r="R394" s="1">
        <v>0.034906585</v>
      </c>
    </row>
    <row r="395">
      <c r="A395" s="1" t="str" xml:space="preserve">
        <v>   0.665141</v>
      </c>
      <c r="H395" s="1">
        <v>-0.02</v>
      </c>
      <c r="I395" s="1">
        <v>-0.25</v>
      </c>
    </row>
    <row r="396">
      <c r="A396" s="1" t="str" xml:space="preserve">
        <v>   0.665142</v>
      </c>
      <c r="D396" s="1">
        <v>0</v>
      </c>
    </row>
    <row r="397">
      <c r="A397" s="1" t="str" xml:space="preserve">
        <v>   0.666125</v>
      </c>
      <c r="E397" s="1">
        <v>0</v>
      </c>
    </row>
    <row r="398">
      <c r="A398" s="1" t="str" xml:space="preserve">
        <v>   0.669123</v>
      </c>
      <c r="F398" s="1">
        <v>0</v>
      </c>
      <c r="G398" s="1">
        <v>0</v>
      </c>
    </row>
    <row r="399">
      <c r="A399" s="1" t="str" xml:space="preserve">
        <v>   0.673168</v>
      </c>
      <c r="S399" s="1">
        <v>0.009810001</v>
      </c>
      <c r="T399" s="1">
        <v>0.26487005</v>
      </c>
      <c r="U399" s="1">
        <v>9.84924</v>
      </c>
    </row>
    <row r="400">
      <c r="A400" s="1" t="str" xml:space="preserve">
        <v>   0.674306</v>
      </c>
      <c r="H400" s="1">
        <v>-0.02</v>
      </c>
      <c r="I400" s="1">
        <v>-0.25</v>
      </c>
    </row>
    <row r="401">
      <c r="A401" s="1" t="str" xml:space="preserve">
        <v>   0.675189</v>
      </c>
      <c r="P401" s="1">
        <v>0</v>
      </c>
      <c r="Q401" s="1">
        <v>0.017453292</v>
      </c>
      <c r="R401" s="1">
        <v>0</v>
      </c>
    </row>
    <row r="402">
      <c r="A402" s="1" t="str" xml:space="preserve">
        <v>   0.675189</v>
      </c>
      <c r="D402" s="1">
        <v>0</v>
      </c>
    </row>
    <row r="403">
      <c r="A403" s="1" t="str" xml:space="preserve">
        <v>   0.675190</v>
      </c>
      <c r="E403" s="1">
        <v>-0.03015929</v>
      </c>
    </row>
    <row r="404">
      <c r="A404" s="1" t="str" xml:space="preserve">
        <v>   0.679290</v>
      </c>
      <c r="F404" s="1">
        <v>0</v>
      </c>
      <c r="G404" s="1">
        <v>0</v>
      </c>
    </row>
    <row r="405">
      <c r="A405" s="1" t="str" xml:space="preserve">
        <v>   0.683198</v>
      </c>
      <c r="S405" s="1">
        <v>0.019620001</v>
      </c>
      <c r="T405" s="1">
        <v>0.27468005</v>
      </c>
      <c r="U405" s="1">
        <v>9.839431</v>
      </c>
    </row>
    <row r="406">
      <c r="A406" s="1" t="str" xml:space="preserve">
        <v>   0.684199</v>
      </c>
      <c r="P406" s="1">
        <v>0</v>
      </c>
      <c r="Q406" s="1">
        <v>-0.017453292</v>
      </c>
      <c r="R406" s="1">
        <v>0</v>
      </c>
    </row>
    <row r="407">
      <c r="A407" s="1" t="str" xml:space="preserve">
        <v>   0.685212</v>
      </c>
      <c r="H407" s="1">
        <v>0.01</v>
      </c>
      <c r="I407" s="1">
        <v>-0.17</v>
      </c>
    </row>
    <row r="408">
      <c r="A408" s="1" t="str" xml:space="preserve">
        <v>   0.685212</v>
      </c>
      <c r="D408" s="1">
        <v>0</v>
      </c>
    </row>
    <row r="409">
      <c r="A409" s="1" t="str" xml:space="preserve">
        <v>   0.685213</v>
      </c>
      <c r="E409" s="1">
        <v>-0.03015929</v>
      </c>
    </row>
    <row r="410">
      <c r="A410" s="1" t="str" xml:space="preserve">
        <v>   0.689187</v>
      </c>
      <c r="F410" s="1">
        <v>-0.14</v>
      </c>
      <c r="G410" s="1">
        <v>-0.01</v>
      </c>
    </row>
    <row r="411">
      <c r="A411" s="1" t="str" xml:space="preserve">
        <v>   0.693044</v>
      </c>
      <c r="S411" s="1">
        <v>0.009810001</v>
      </c>
      <c r="T411" s="1">
        <v>0.28449005</v>
      </c>
      <c r="U411" s="1">
        <v>9.868861</v>
      </c>
    </row>
    <row r="412">
      <c r="A412" s="1" t="str" xml:space="preserve">
        <v>   0.694063</v>
      </c>
      <c r="P412" s="1">
        <v>-0.017453292</v>
      </c>
      <c r="Q412" s="1">
        <v>0.017453292</v>
      </c>
      <c r="R412" s="1">
        <v>0</v>
      </c>
    </row>
    <row r="413">
      <c r="A413" s="1" t="str" xml:space="preserve">
        <v>   0.695043</v>
      </c>
      <c r="H413" s="1">
        <v>0.01</v>
      </c>
      <c r="I413" s="1">
        <v>-0.17</v>
      </c>
    </row>
    <row r="414">
      <c r="A414" s="1" t="str" xml:space="preserve">
        <v>   0.695044</v>
      </c>
      <c r="D414" s="1">
        <v>0</v>
      </c>
    </row>
    <row r="415">
      <c r="A415" s="1" t="str" xml:space="preserve">
        <v>   0.695045</v>
      </c>
      <c r="E415" s="1">
        <v>-0.03015929</v>
      </c>
    </row>
    <row r="416">
      <c r="A416" s="1" t="str" xml:space="preserve">
        <v>   0.699151</v>
      </c>
      <c r="F416" s="1">
        <v>-0.14</v>
      </c>
      <c r="G416" s="1">
        <v>-0.01</v>
      </c>
    </row>
    <row r="417">
      <c r="A417" s="1" t="str" xml:space="preserve">
        <v>   0.703074</v>
      </c>
      <c r="S417" s="1">
        <v>0.009810001</v>
      </c>
      <c r="T417" s="1">
        <v>0.28449005</v>
      </c>
      <c r="U417" s="1">
        <v>9.859052</v>
      </c>
    </row>
    <row r="418">
      <c r="A418" s="1" t="str" xml:space="preserve">
        <v>   0.704059</v>
      </c>
      <c r="P418" s="1">
        <v>0.034906585</v>
      </c>
      <c r="Q418" s="1">
        <v>0.034906585</v>
      </c>
      <c r="R418" s="1">
        <v>0</v>
      </c>
    </row>
    <row r="419">
      <c r="A419" s="1" t="str" xml:space="preserve">
        <v>   0.705071</v>
      </c>
      <c r="H419" s="1">
        <v>0.03</v>
      </c>
      <c r="I419" s="1">
        <v>-0.16</v>
      </c>
    </row>
    <row r="420">
      <c r="A420" s="1" t="str" xml:space="preserve">
        <v>   0.705072</v>
      </c>
      <c r="D420" s="1">
        <v>0</v>
      </c>
    </row>
    <row r="421">
      <c r="A421" s="1" t="str" xml:space="preserve">
        <v>   0.705072</v>
      </c>
      <c r="E421" s="1">
        <v>-0.03015929</v>
      </c>
    </row>
    <row r="422">
      <c r="A422" s="1" t="str" xml:space="preserve">
        <v>   0.709070</v>
      </c>
      <c r="F422" s="1">
        <v>-0.14</v>
      </c>
      <c r="G422" s="1">
        <v>-0.01</v>
      </c>
    </row>
    <row r="423">
      <c r="A423" s="1" t="str" xml:space="preserve">
        <v>   0.712895</v>
      </c>
      <c r="S423" s="1">
        <v>0.009810001</v>
      </c>
      <c r="T423" s="1">
        <v>0.28449005</v>
      </c>
      <c r="U423" s="1">
        <v>9.82962</v>
      </c>
    </row>
    <row r="424">
      <c r="A424" s="1" t="str" xml:space="preserve">
        <v>   0.713883</v>
      </c>
      <c r="P424" s="1">
        <v>0</v>
      </c>
      <c r="Q424" s="1">
        <v>0.017453292</v>
      </c>
      <c r="R424" s="1">
        <v>0</v>
      </c>
    </row>
    <row r="425">
      <c r="A425" s="1" t="str" xml:space="preserve">
        <v>   0.714876</v>
      </c>
      <c r="H425" s="1">
        <v>0.03</v>
      </c>
      <c r="I425" s="1">
        <v>-0.16</v>
      </c>
    </row>
    <row r="426">
      <c r="A426" s="1" t="str" xml:space="preserve">
        <v>   0.714876</v>
      </c>
      <c r="D426" s="1">
        <v>0</v>
      </c>
    </row>
    <row r="427">
      <c r="A427" s="1" t="str" xml:space="preserve">
        <v>   0.715977</v>
      </c>
      <c r="E427" s="1">
        <v>-0.03015929</v>
      </c>
    </row>
    <row r="428">
      <c r="A428" s="1" t="str" xml:space="preserve">
        <v>   0.719134</v>
      </c>
      <c r="F428" s="1">
        <v>-0.14</v>
      </c>
      <c r="G428" s="1">
        <v>-0.01</v>
      </c>
    </row>
    <row r="429">
      <c r="A429" s="1" t="str" xml:space="preserve">
        <v>   0.723099</v>
      </c>
      <c r="S429" s="1">
        <v>0.009810001</v>
      </c>
      <c r="T429" s="1">
        <v>0.27468005</v>
      </c>
      <c r="U429" s="1">
        <v>9.84924</v>
      </c>
    </row>
    <row r="430">
      <c r="A430" s="1" t="str" xml:space="preserve">
        <v>   0.724071</v>
      </c>
      <c r="P430" s="1">
        <v>0</v>
      </c>
      <c r="Q430" s="1">
        <v>-0.034906585</v>
      </c>
      <c r="R430" s="1">
        <v>-0.034906585</v>
      </c>
    </row>
    <row r="431">
      <c r="A431" s="1" t="str" xml:space="preserve">
        <v>   0.725089</v>
      </c>
      <c r="H431" s="1">
        <v>0.02</v>
      </c>
      <c r="I431" s="1">
        <v>-0.22</v>
      </c>
    </row>
    <row r="432">
      <c r="A432" s="1" t="str" xml:space="preserve">
        <v>   0.725089</v>
      </c>
      <c r="D432" s="1">
        <v>0</v>
      </c>
    </row>
    <row r="433">
      <c r="A433" s="1" t="str" xml:space="preserve">
        <v>   0.725090</v>
      </c>
      <c r="E433" s="1">
        <v>-0.03015929</v>
      </c>
    </row>
    <row r="434">
      <c r="A434" s="1" t="str" xml:space="preserve">
        <v>   0.730040</v>
      </c>
      <c r="F434" s="1">
        <v>-0.14</v>
      </c>
      <c r="G434" s="1">
        <v>-0.01</v>
      </c>
    </row>
    <row r="435">
      <c r="A435" s="1" t="str" xml:space="preserve">
        <v>   0.732792</v>
      </c>
      <c r="S435" s="1">
        <v>0.009810001</v>
      </c>
      <c r="T435" s="1">
        <v>0.27468005</v>
      </c>
      <c r="U435" s="1">
        <v>9.839431</v>
      </c>
    </row>
    <row r="436">
      <c r="A436" s="1" t="str" xml:space="preserve">
        <v>   0.733761</v>
      </c>
      <c r="P436" s="1">
        <v>0</v>
      </c>
      <c r="Q436" s="1">
        <v>-0.017453292</v>
      </c>
      <c r="R436" s="1">
        <v>0</v>
      </c>
    </row>
    <row r="437">
      <c r="A437" s="1" t="str" xml:space="preserve">
        <v>   0.734816</v>
      </c>
      <c r="H437" s="1">
        <v>0.02</v>
      </c>
      <c r="I437" s="1">
        <v>-0.22</v>
      </c>
    </row>
    <row r="438">
      <c r="A438" s="1" t="str" xml:space="preserve">
        <v>   0.734817</v>
      </c>
      <c r="D438" s="1">
        <v>0</v>
      </c>
    </row>
    <row r="439">
      <c r="A439" s="1" t="str" xml:space="preserve">
        <v>   0.734817</v>
      </c>
      <c r="E439" s="1">
        <v>-0.03015929</v>
      </c>
    </row>
    <row r="440">
      <c r="A440" s="1" t="str" xml:space="preserve">
        <v>   0.740276</v>
      </c>
      <c r="F440" s="1">
        <v>-0.14</v>
      </c>
      <c r="G440" s="1">
        <v>-0.01</v>
      </c>
    </row>
    <row r="441">
      <c r="A441" s="1" t="str" xml:space="preserve">
        <v>   0.743233</v>
      </c>
      <c r="S441" s="1">
        <v>0.019620001</v>
      </c>
      <c r="T441" s="1">
        <v>0.27468005</v>
      </c>
      <c r="U441" s="1">
        <v>9.859052</v>
      </c>
    </row>
    <row r="442">
      <c r="A442" s="1" t="str" xml:space="preserve">
        <v>   0.744244</v>
      </c>
      <c r="P442" s="1">
        <v>0.017453292</v>
      </c>
      <c r="Q442" s="1">
        <v>0</v>
      </c>
      <c r="R442" s="1">
        <v>0</v>
      </c>
    </row>
    <row r="443">
      <c r="A443" s="1" t="str" xml:space="preserve">
        <v>   0.745290</v>
      </c>
      <c r="H443" s="1">
        <v>-0.02</v>
      </c>
      <c r="I443" s="1">
        <v>-0.29999998</v>
      </c>
    </row>
    <row r="444">
      <c r="A444" s="1" t="str" xml:space="preserve">
        <v>   0.745290</v>
      </c>
      <c r="D444" s="1">
        <v>0</v>
      </c>
    </row>
    <row r="445">
      <c r="A445" s="1" t="str" xml:space="preserve">
        <v>   0.745291</v>
      </c>
      <c r="E445" s="1">
        <v>-0.03015929</v>
      </c>
    </row>
    <row r="446">
      <c r="A446" s="1" t="str" xml:space="preserve">
        <v>   0.751435</v>
      </c>
      <c r="F446" s="1">
        <v>-0.14</v>
      </c>
      <c r="G446" s="1">
        <v>-0.01</v>
      </c>
    </row>
    <row r="447">
      <c r="A447" s="1" t="str" xml:space="preserve">
        <v>   0.753119</v>
      </c>
      <c r="S447" s="1">
        <v>0.009810001</v>
      </c>
      <c r="T447" s="1">
        <v>0.28449005</v>
      </c>
      <c r="U447" s="1">
        <v>9.878672</v>
      </c>
    </row>
    <row r="448">
      <c r="A448" s="1" t="str" xml:space="preserve">
        <v>   0.754096</v>
      </c>
      <c r="P448" s="1">
        <v>0</v>
      </c>
      <c r="Q448" s="1">
        <v>0</v>
      </c>
      <c r="R448" s="1">
        <v>0.017453292</v>
      </c>
    </row>
    <row r="449">
      <c r="A449" s="1" t="str" xml:space="preserve">
        <v>   0.755053</v>
      </c>
      <c r="H449" s="1">
        <v>-0.02</v>
      </c>
      <c r="I449" s="1">
        <v>-0.29999998</v>
      </c>
    </row>
    <row r="450">
      <c r="A450" s="1" t="str" xml:space="preserve">
        <v>   0.755053</v>
      </c>
      <c r="D450" s="1">
        <v>0</v>
      </c>
    </row>
    <row r="451">
      <c r="A451" s="1" t="str" xml:space="preserve">
        <v>   0.755054</v>
      </c>
      <c r="E451" s="1">
        <v>-0.03015929</v>
      </c>
    </row>
    <row r="452">
      <c r="A452" s="1" t="str" xml:space="preserve">
        <v>   0.761120</v>
      </c>
      <c r="F452" s="1">
        <v>-0.14</v>
      </c>
      <c r="G452" s="1">
        <v>-0.01</v>
      </c>
    </row>
    <row r="453">
      <c r="A453" s="1" t="str" xml:space="preserve">
        <v>   0.762870</v>
      </c>
      <c r="S453" s="1">
        <v>0.009810001</v>
      </c>
      <c r="T453" s="1">
        <v>0.25506002</v>
      </c>
      <c r="U453" s="1">
        <v>9.839431</v>
      </c>
    </row>
    <row r="454">
      <c r="A454" s="1" t="str" xml:space="preserve">
        <v>   0.763829</v>
      </c>
      <c r="P454" s="1">
        <v>-0.017453292</v>
      </c>
      <c r="Q454" s="1">
        <v>0.017453292</v>
      </c>
      <c r="R454" s="1">
        <v>0.017453292</v>
      </c>
    </row>
    <row r="455">
      <c r="A455" s="1" t="str" xml:space="preserve">
        <v>   0.764889</v>
      </c>
      <c r="H455" s="1">
        <v>-0.02</v>
      </c>
      <c r="I455" s="1">
        <v>-0.29999998</v>
      </c>
    </row>
    <row r="456">
      <c r="A456" s="1" t="str" xml:space="preserve">
        <v>   0.764890</v>
      </c>
      <c r="D456" s="1">
        <v>0</v>
      </c>
    </row>
    <row r="457">
      <c r="A457" s="1" t="str" xml:space="preserve">
        <v>   0.765860</v>
      </c>
      <c r="E457" s="1">
        <v>-0.03015929</v>
      </c>
    </row>
    <row r="458">
      <c r="A458" s="1" t="str" xml:space="preserve">
        <v>   0.773107</v>
      </c>
      <c r="S458" s="1">
        <v>0.009810001</v>
      </c>
      <c r="T458" s="1">
        <v>0.27468005</v>
      </c>
      <c r="U458" s="1">
        <v>9.819811</v>
      </c>
    </row>
    <row r="459">
      <c r="A459" s="1" t="str" xml:space="preserve">
        <v>   0.774049</v>
      </c>
      <c r="P459" s="1">
        <v>-0.034906585</v>
      </c>
      <c r="Q459" s="1">
        <v>0</v>
      </c>
      <c r="R459" s="1">
        <v>0.017453292</v>
      </c>
    </row>
    <row r="460">
      <c r="A460" s="1" t="str" xml:space="preserve">
        <v>   0.775139</v>
      </c>
      <c r="H460" s="1">
        <v>-0.04</v>
      </c>
      <c r="I460" s="1">
        <v>-0.34</v>
      </c>
    </row>
    <row r="461">
      <c r="A461" s="1" t="str" xml:space="preserve">
        <v>   0.775140</v>
      </c>
      <c r="F461" s="1">
        <v>-0.14</v>
      </c>
      <c r="G461" s="1">
        <v>-0.01</v>
      </c>
    </row>
    <row r="462">
      <c r="A462" s="1" t="str" xml:space="preserve">
        <v>   0.775141</v>
      </c>
      <c r="D462" s="1">
        <v>0</v>
      </c>
    </row>
    <row r="463">
      <c r="A463" s="1" t="str" xml:space="preserve">
        <v>   0.776067</v>
      </c>
      <c r="E463" s="1">
        <v>0</v>
      </c>
    </row>
    <row r="464">
      <c r="A464" s="1" t="str" xml:space="preserve">
        <v>   0.782932</v>
      </c>
      <c r="S464" s="1">
        <v>0.029430002</v>
      </c>
      <c r="T464" s="1">
        <v>0.25506002</v>
      </c>
      <c r="U464" s="1">
        <v>9.859052</v>
      </c>
    </row>
    <row r="465">
      <c r="A465" s="1" t="str" xml:space="preserve">
        <v>   0.783868</v>
      </c>
      <c r="P465" s="1">
        <v>0</v>
      </c>
      <c r="Q465" s="1">
        <v>-0.017453292</v>
      </c>
      <c r="R465" s="1">
        <v>0.017453292</v>
      </c>
    </row>
    <row r="466">
      <c r="A466" s="1" t="str" xml:space="preserve">
        <v>   0.783868</v>
      </c>
      <c r="F466" s="1">
        <v>-0.14</v>
      </c>
      <c r="G466" s="1">
        <v>-0.01</v>
      </c>
    </row>
    <row r="467">
      <c r="A467" s="1" t="str" xml:space="preserve">
        <v>   0.784886</v>
      </c>
      <c r="H467" s="1">
        <v>-0.04</v>
      </c>
      <c r="I467" s="1">
        <v>-0.34</v>
      </c>
    </row>
    <row r="468">
      <c r="A468" s="1" t="str" xml:space="preserve">
        <v>   0.785875</v>
      </c>
      <c r="D468" s="1">
        <v>0</v>
      </c>
    </row>
    <row r="469">
      <c r="A469" s="1" t="str" xml:space="preserve">
        <v>   0.785876</v>
      </c>
      <c r="E469" s="1">
        <v>0</v>
      </c>
    </row>
    <row r="470">
      <c r="A470" s="1" t="str" xml:space="preserve">
        <v>   0.793059</v>
      </c>
      <c r="S470" s="1">
        <v>0.029430002</v>
      </c>
      <c r="T470" s="1">
        <v>0.25506002</v>
      </c>
      <c r="U470" s="1">
        <v>9.84924</v>
      </c>
    </row>
    <row r="471">
      <c r="A471" s="1" t="str" xml:space="preserve">
        <v>   0.794227</v>
      </c>
      <c r="P471" s="1">
        <v>-0.034906585</v>
      </c>
      <c r="Q471" s="1">
        <v>0.017453292</v>
      </c>
      <c r="R471" s="1">
        <v>0.017453292</v>
      </c>
    </row>
    <row r="472">
      <c r="A472" s="1" t="str" xml:space="preserve">
        <v>   0.795077</v>
      </c>
      <c r="H472" s="1">
        <v>-0.04</v>
      </c>
      <c r="I472" s="1">
        <v>-0.32999998</v>
      </c>
    </row>
    <row r="473">
      <c r="A473" s="1" t="str" xml:space="preserve">
        <v>   0.795078</v>
      </c>
      <c r="D473" s="1">
        <v>0</v>
      </c>
    </row>
    <row r="474">
      <c r="A474" s="1" t="str" xml:space="preserve">
        <v>   0.795078</v>
      </c>
      <c r="E474" s="1">
        <v>0</v>
      </c>
    </row>
    <row r="475">
      <c r="A475" s="1" t="str" xml:space="preserve">
        <v>   0.796699</v>
      </c>
      <c r="F475" s="1">
        <v>-0.14</v>
      </c>
      <c r="G475" s="1">
        <v>-0.01</v>
      </c>
    </row>
    <row r="476">
      <c r="A476" s="1" t="str" xml:space="preserve">
        <v>   0.802895</v>
      </c>
      <c r="S476" s="1">
        <v>0.019620001</v>
      </c>
      <c r="T476" s="1">
        <v>0.25506002</v>
      </c>
      <c r="U476" s="1">
        <v>9.81</v>
      </c>
    </row>
    <row r="477">
      <c r="A477" s="1" t="str" xml:space="preserve">
        <v>   0.803892</v>
      </c>
      <c r="P477" s="1">
        <v>0</v>
      </c>
      <c r="Q477" s="1">
        <v>0.017453292</v>
      </c>
      <c r="R477" s="1">
        <v>0</v>
      </c>
    </row>
    <row r="478">
      <c r="A478" s="1" t="str" xml:space="preserve">
        <v>   0.804905</v>
      </c>
      <c r="H478" s="1">
        <v>-0.04</v>
      </c>
      <c r="I478" s="1">
        <v>-0.32999998</v>
      </c>
    </row>
    <row r="479">
      <c r="A479" s="1" t="str" xml:space="preserve">
        <v>   0.804906</v>
      </c>
      <c r="D479" s="1">
        <v>0</v>
      </c>
    </row>
    <row r="480">
      <c r="A480" s="1" t="str" xml:space="preserve">
        <v>   0.804906</v>
      </c>
      <c r="E480" s="1">
        <v>0</v>
      </c>
    </row>
    <row r="481">
      <c r="A481" s="1" t="str" xml:space="preserve">
        <v>   0.805896</v>
      </c>
      <c r="F481" s="1">
        <v>-0.14</v>
      </c>
      <c r="G481" s="1">
        <v>-0.01</v>
      </c>
    </row>
    <row r="482">
      <c r="A482" s="1" t="str" xml:space="preserve">
        <v>   0.813018</v>
      </c>
      <c r="S482" s="1">
        <v>0.019620001</v>
      </c>
      <c r="T482" s="1">
        <v>0.26487005</v>
      </c>
      <c r="U482" s="1">
        <v>9.84924</v>
      </c>
    </row>
    <row r="483">
      <c r="A483" s="1" t="str" xml:space="preserve">
        <v>   0.814112</v>
      </c>
      <c r="P483" s="1">
        <v>0</v>
      </c>
      <c r="Q483" s="1">
        <v>-0.017453292</v>
      </c>
      <c r="R483" s="1">
        <v>0</v>
      </c>
    </row>
    <row r="484">
      <c r="A484" s="1" t="str" xml:space="preserve">
        <v>   0.815105</v>
      </c>
      <c r="H484" s="1">
        <v>-0.01</v>
      </c>
      <c r="I484" s="1">
        <v>-0.28</v>
      </c>
    </row>
    <row r="485">
      <c r="A485" s="1" t="str" xml:space="preserve">
        <v>   0.815106</v>
      </c>
      <c r="D485" s="1">
        <v>0</v>
      </c>
    </row>
    <row r="486">
      <c r="A486" s="1" t="str" xml:space="preserve">
        <v>   0.815106</v>
      </c>
      <c r="E486" s="1">
        <v>0</v>
      </c>
    </row>
    <row r="487">
      <c r="A487" s="1" t="str" xml:space="preserve">
        <v>   0.818140</v>
      </c>
      <c r="F487" s="1">
        <v>-0.14</v>
      </c>
      <c r="G487" s="1">
        <v>-0.01</v>
      </c>
    </row>
    <row r="488">
      <c r="A488" s="1" t="str" xml:space="preserve">
        <v>   0.822927</v>
      </c>
      <c r="S488" s="1">
        <v>0.029430002</v>
      </c>
      <c r="T488" s="1">
        <v>0.26487005</v>
      </c>
      <c r="U488" s="1">
        <v>9.84924</v>
      </c>
    </row>
    <row r="489">
      <c r="A489" s="1" t="str" xml:space="preserve">
        <v>   0.823929</v>
      </c>
      <c r="P489" s="1">
        <v>0.017453292</v>
      </c>
      <c r="Q489" s="1">
        <v>0</v>
      </c>
      <c r="R489" s="1">
        <v>0</v>
      </c>
    </row>
    <row r="490">
      <c r="A490" s="1" t="str" xml:space="preserve">
        <v>   0.824932</v>
      </c>
      <c r="H490" s="1">
        <v>-0.01</v>
      </c>
      <c r="I490" s="1">
        <v>-0.28</v>
      </c>
    </row>
    <row r="491">
      <c r="A491" s="1" t="str" xml:space="preserve">
        <v>   0.824933</v>
      </c>
      <c r="D491" s="1">
        <v>0</v>
      </c>
    </row>
    <row r="492">
      <c r="A492" s="1" t="str" xml:space="preserve">
        <v>   0.825943</v>
      </c>
      <c r="E492" s="1">
        <v>0</v>
      </c>
    </row>
    <row r="493">
      <c r="A493" s="1" t="str" xml:space="preserve">
        <v>   0.827858</v>
      </c>
      <c r="F493" s="1">
        <v>-0.14</v>
      </c>
      <c r="G493" s="1">
        <v>-0.01</v>
      </c>
    </row>
    <row r="494">
      <c r="A494" s="1" t="str" xml:space="preserve">
        <v>   0.833968</v>
      </c>
      <c r="S494" s="1">
        <v>0.019620001</v>
      </c>
      <c r="T494" s="1">
        <v>0.28449005</v>
      </c>
      <c r="U494" s="1">
        <v>9.84924</v>
      </c>
    </row>
    <row r="495">
      <c r="A495" s="1" t="str" xml:space="preserve">
        <v>   0.834963</v>
      </c>
      <c r="P495" s="1">
        <v>0.034906585</v>
      </c>
      <c r="Q495" s="1">
        <v>-0.017453292</v>
      </c>
      <c r="R495" s="1">
        <v>0</v>
      </c>
    </row>
    <row r="496">
      <c r="A496" s="1" t="str" xml:space="preserve">
        <v>   0.834964</v>
      </c>
      <c r="H496" s="1">
        <v>0.01</v>
      </c>
      <c r="I496" s="1">
        <v>-0.22999999</v>
      </c>
    </row>
    <row r="497">
      <c r="A497" s="1" t="str" xml:space="preserve">
        <v>   0.834964</v>
      </c>
      <c r="D497" s="1">
        <v>0</v>
      </c>
    </row>
    <row r="498">
      <c r="A498" s="1" t="str" xml:space="preserve">
        <v>   0.834964</v>
      </c>
      <c r="E498" s="1">
        <v>0</v>
      </c>
    </row>
    <row r="499">
      <c r="A499" s="1" t="str" xml:space="preserve">
        <v>   0.837843</v>
      </c>
      <c r="F499" s="1">
        <v>-0.14</v>
      </c>
      <c r="G499" s="1">
        <v>-0.01</v>
      </c>
    </row>
    <row r="500">
      <c r="A500" s="1" t="str" xml:space="preserve">
        <v>   0.842941</v>
      </c>
      <c r="S500" s="1">
        <v>0.019620001</v>
      </c>
      <c r="T500" s="1">
        <v>0.27468005</v>
      </c>
      <c r="U500" s="1">
        <v>9.819811</v>
      </c>
    </row>
    <row r="501">
      <c r="A501" s="1" t="str" xml:space="preserve">
        <v>   0.844026</v>
      </c>
      <c r="P501" s="1">
        <v>0</v>
      </c>
      <c r="Q501" s="1">
        <v>0</v>
      </c>
      <c r="R501" s="1">
        <v>0</v>
      </c>
    </row>
    <row r="502">
      <c r="A502" s="1" t="str" xml:space="preserve">
        <v>   0.845031</v>
      </c>
      <c r="H502" s="1">
        <v>0.01</v>
      </c>
      <c r="I502" s="1">
        <v>-0.22999999</v>
      </c>
    </row>
    <row r="503">
      <c r="A503" s="1" t="str" xml:space="preserve">
        <v>   0.845033</v>
      </c>
      <c r="D503" s="1">
        <v>0</v>
      </c>
    </row>
    <row r="504">
      <c r="A504" s="1" t="str" xml:space="preserve">
        <v>   0.846051</v>
      </c>
      <c r="E504" s="1">
        <v>0</v>
      </c>
    </row>
    <row r="505">
      <c r="A505" s="1" t="str" xml:space="preserve">
        <v>   0.847844</v>
      </c>
      <c r="F505" s="1">
        <v>-0.14</v>
      </c>
      <c r="G505" s="1">
        <v>-0.01</v>
      </c>
    </row>
    <row r="506">
      <c r="A506" s="1" t="str" xml:space="preserve">
        <v>   0.852824</v>
      </c>
      <c r="S506" s="1">
        <v>0.019620001</v>
      </c>
      <c r="T506" s="1">
        <v>0.27468005</v>
      </c>
      <c r="U506" s="1">
        <v>9.839431</v>
      </c>
    </row>
    <row r="507">
      <c r="A507" s="1" t="str" xml:space="preserve">
        <v>   0.853856</v>
      </c>
      <c r="P507" s="1">
        <v>0.034906585</v>
      </c>
      <c r="Q507" s="1">
        <v>0.017453292</v>
      </c>
      <c r="R507" s="1">
        <v>0</v>
      </c>
    </row>
    <row r="508">
      <c r="A508" s="1" t="str" xml:space="preserve">
        <v>   0.854854</v>
      </c>
      <c r="H508" s="1">
        <v>0.01</v>
      </c>
      <c r="I508" s="1">
        <v>-0.22999999</v>
      </c>
    </row>
    <row r="509">
      <c r="A509" s="1" t="str" xml:space="preserve">
        <v>   0.855892</v>
      </c>
      <c r="D509" s="1">
        <v>0</v>
      </c>
    </row>
    <row r="510">
      <c r="A510" s="1" t="str" xml:space="preserve">
        <v>   0.855893</v>
      </c>
      <c r="E510" s="1">
        <v>0</v>
      </c>
    </row>
    <row r="511">
      <c r="A511" s="1" t="str" xml:space="preserve">
        <v>   0.857862</v>
      </c>
      <c r="F511" s="1">
        <v>-0.14</v>
      </c>
      <c r="G511" s="1">
        <v>-0.01</v>
      </c>
    </row>
    <row r="512">
      <c r="A512" s="1" t="str" xml:space="preserve">
        <v>   0.862840</v>
      </c>
      <c r="S512" s="1">
        <v>0.019620001</v>
      </c>
      <c r="T512" s="1">
        <v>0.27468005</v>
      </c>
      <c r="U512" s="1">
        <v>9.84924</v>
      </c>
    </row>
    <row r="513">
      <c r="A513" s="1" t="str" xml:space="preserve">
        <v>   0.864012</v>
      </c>
      <c r="P513" s="1">
        <v>0</v>
      </c>
      <c r="Q513" s="1">
        <v>0</v>
      </c>
      <c r="R513" s="1">
        <v>0.017453292</v>
      </c>
    </row>
    <row r="514">
      <c r="A514" s="1" t="str" xml:space="preserve">
        <v>   0.865036</v>
      </c>
      <c r="H514" s="1">
        <v>0.01</v>
      </c>
      <c r="I514" s="1">
        <v>-0.21</v>
      </c>
    </row>
    <row r="515">
      <c r="A515" s="1" t="str" xml:space="preserve">
        <v>   0.865037</v>
      </c>
      <c r="D515" s="1">
        <v>0</v>
      </c>
    </row>
    <row r="516">
      <c r="A516" s="1" t="str" xml:space="preserve">
        <v>   0.866049</v>
      </c>
      <c r="E516" s="1">
        <v>0</v>
      </c>
    </row>
    <row r="517">
      <c r="A517" s="1" t="str" xml:space="preserve">
        <v>   0.867849</v>
      </c>
      <c r="F517" s="1">
        <v>-0.14</v>
      </c>
      <c r="G517" s="1">
        <v>-0.01</v>
      </c>
    </row>
    <row r="518">
      <c r="A518" s="1" t="str" xml:space="preserve">
        <v>   0.872839</v>
      </c>
      <c r="S518" s="1">
        <v>0.009810001</v>
      </c>
      <c r="T518" s="1">
        <v>0.27468005</v>
      </c>
      <c r="U518" s="1">
        <v>9.859052</v>
      </c>
    </row>
    <row r="519">
      <c r="A519" s="1" t="str" xml:space="preserve">
        <v>   0.873810</v>
      </c>
      <c r="P519" s="1">
        <v>0.017453292</v>
      </c>
      <c r="Q519" s="1">
        <v>0.017453292</v>
      </c>
      <c r="R519" s="1">
        <v>0</v>
      </c>
    </row>
    <row r="520">
      <c r="A520" s="1" t="str" xml:space="preserve">
        <v>   0.874867</v>
      </c>
      <c r="H520" s="1">
        <v>0.01</v>
      </c>
      <c r="I520" s="1">
        <v>-0.21</v>
      </c>
    </row>
    <row r="521">
      <c r="A521" s="1" t="str" xml:space="preserve">
        <v>   0.875845</v>
      </c>
      <c r="D521" s="1">
        <v>0</v>
      </c>
    </row>
    <row r="522">
      <c r="A522" s="1" t="str" xml:space="preserve">
        <v>   0.875846</v>
      </c>
      <c r="E522" s="1">
        <v>0</v>
      </c>
    </row>
    <row r="523">
      <c r="A523" s="1" t="str" xml:space="preserve">
        <v>   0.877841</v>
      </c>
      <c r="F523" s="1">
        <v>-0.14</v>
      </c>
      <c r="G523" s="1">
        <v>-0.01</v>
      </c>
    </row>
    <row r="524">
      <c r="A524" s="1" t="str" xml:space="preserve">
        <v>   0.883900</v>
      </c>
      <c r="S524" s="1">
        <v>0.019620001</v>
      </c>
      <c r="T524" s="1">
        <v>0.28449005</v>
      </c>
      <c r="U524" s="1">
        <v>9.84924</v>
      </c>
    </row>
    <row r="525">
      <c r="A525" s="1" t="str" xml:space="preserve">
        <v>   0.884896</v>
      </c>
      <c r="P525" s="1">
        <v>-0.017453292</v>
      </c>
      <c r="Q525" s="1">
        <v>0.034906585</v>
      </c>
      <c r="R525" s="1">
        <v>0</v>
      </c>
    </row>
    <row r="526">
      <c r="A526" s="1" t="str" xml:space="preserve">
        <v>   0.884897</v>
      </c>
      <c r="H526" s="1">
        <v>-0.01</v>
      </c>
      <c r="I526" s="1">
        <v>-0.22</v>
      </c>
    </row>
    <row r="527">
      <c r="A527" s="1" t="str" xml:space="preserve">
        <v>   0.885891</v>
      </c>
      <c r="D527" s="1">
        <v>0</v>
      </c>
    </row>
    <row r="528">
      <c r="A528" s="1" t="str" xml:space="preserve">
        <v>   0.885891</v>
      </c>
      <c r="E528" s="1">
        <v>0</v>
      </c>
    </row>
    <row r="529">
      <c r="A529" s="1" t="str" xml:space="preserve">
        <v>   0.888011</v>
      </c>
      <c r="F529" s="1">
        <v>-0.14</v>
      </c>
      <c r="G529" s="1">
        <v>-0.01</v>
      </c>
    </row>
    <row r="530">
      <c r="A530" s="1" t="str" xml:space="preserve">
        <v>   0.892942</v>
      </c>
      <c r="S530" s="1">
        <v>0.019620001</v>
      </c>
      <c r="T530" s="1">
        <v>0.28449005</v>
      </c>
      <c r="U530" s="1">
        <v>9.84924</v>
      </c>
    </row>
    <row r="531">
      <c r="A531" s="1" t="str" xml:space="preserve">
        <v>   0.893979</v>
      </c>
      <c r="P531" s="1">
        <v>0</v>
      </c>
      <c r="Q531" s="1">
        <v>0.017453292</v>
      </c>
      <c r="R531" s="1">
        <v>-0.017453292</v>
      </c>
    </row>
    <row r="532">
      <c r="A532" s="1" t="str" xml:space="preserve">
        <v>   0.894983</v>
      </c>
      <c r="H532" s="1">
        <v>-0.01</v>
      </c>
      <c r="I532" s="1">
        <v>-0.22</v>
      </c>
    </row>
    <row r="533">
      <c r="A533" s="1" t="str" xml:space="preserve">
        <v>   0.895964</v>
      </c>
      <c r="D533" s="1">
        <v>0</v>
      </c>
    </row>
    <row r="534">
      <c r="A534" s="1" t="str" xml:space="preserve">
        <v>   0.895964</v>
      </c>
      <c r="E534" s="1">
        <v>0</v>
      </c>
    </row>
    <row r="535">
      <c r="A535" s="1" t="str" xml:space="preserve">
        <v>   0.897856</v>
      </c>
      <c r="F535" s="1">
        <v>-0.14</v>
      </c>
      <c r="G535" s="1">
        <v>-0.01</v>
      </c>
    </row>
    <row r="536">
      <c r="A536" s="1" t="str" xml:space="preserve">
        <v>   0.902700</v>
      </c>
      <c r="S536" s="1">
        <v>0</v>
      </c>
      <c r="T536" s="1">
        <v>0.27468005</v>
      </c>
      <c r="U536" s="1">
        <v>9.84924</v>
      </c>
    </row>
    <row r="537">
      <c r="A537" s="1" t="str" xml:space="preserve">
        <v>   0.903722</v>
      </c>
      <c r="P537" s="1">
        <v>0</v>
      </c>
      <c r="Q537" s="1">
        <v>-0.034906585</v>
      </c>
      <c r="R537" s="1">
        <v>0</v>
      </c>
    </row>
    <row r="538">
      <c r="A538" s="1" t="str" xml:space="preserve">
        <v>   0.904845</v>
      </c>
      <c r="H538" s="1">
        <v>-0.02</v>
      </c>
      <c r="I538" s="1">
        <v>-0.24</v>
      </c>
    </row>
    <row r="539">
      <c r="A539" s="1" t="str" xml:space="preserve">
        <v>   0.905849</v>
      </c>
      <c r="D539" s="1">
        <v>0</v>
      </c>
    </row>
    <row r="540">
      <c r="A540" s="1" t="str" xml:space="preserve">
        <v>   0.905849</v>
      </c>
      <c r="E540" s="1">
        <v>0</v>
      </c>
    </row>
    <row r="541">
      <c r="A541" s="1" t="str" xml:space="preserve">
        <v>   0.912062</v>
      </c>
      <c r="F541" s="1">
        <v>-0.14</v>
      </c>
      <c r="G541" s="1">
        <v>-0.01</v>
      </c>
    </row>
    <row r="542">
      <c r="A542" s="1" t="str" xml:space="preserve">
        <v>   0.913184</v>
      </c>
      <c r="S542" s="1">
        <v>0</v>
      </c>
      <c r="T542" s="1">
        <v>0.26487005</v>
      </c>
      <c r="U542" s="1">
        <v>9.859052</v>
      </c>
    </row>
    <row r="543">
      <c r="A543" s="1" t="str" xml:space="preserve">
        <v>   0.914057</v>
      </c>
      <c r="P543" s="1">
        <v>0.017453292</v>
      </c>
      <c r="Q543" s="1">
        <v>0.017453292</v>
      </c>
      <c r="R543" s="1">
        <v>0</v>
      </c>
    </row>
    <row r="544">
      <c r="A544" s="1" t="str" xml:space="preserve">
        <v>   0.915045</v>
      </c>
      <c r="D544" s="1">
        <v>0</v>
      </c>
    </row>
    <row r="545">
      <c r="A545" s="1" t="str" xml:space="preserve">
        <v>   0.915046</v>
      </c>
      <c r="H545" s="1">
        <v>-0.02</v>
      </c>
      <c r="I545" s="1">
        <v>-0.24</v>
      </c>
    </row>
    <row r="546">
      <c r="A546" s="1" t="str" xml:space="preserve">
        <v>   0.915046</v>
      </c>
      <c r="E546" s="1">
        <v>0</v>
      </c>
    </row>
    <row r="547">
      <c r="A547" s="1" t="str" xml:space="preserve">
        <v>   0.922048</v>
      </c>
      <c r="F547" s="1">
        <v>-0.14</v>
      </c>
      <c r="G547" s="1">
        <v>-0.01</v>
      </c>
    </row>
    <row r="548">
      <c r="A548" s="1" t="str" xml:space="preserve">
        <v>   0.923158</v>
      </c>
      <c r="S548" s="1">
        <v>0</v>
      </c>
      <c r="T548" s="1">
        <v>0.26487005</v>
      </c>
      <c r="U548" s="1">
        <v>9.839431</v>
      </c>
    </row>
    <row r="549">
      <c r="A549" s="1" t="str" xml:space="preserve">
        <v>   0.923159</v>
      </c>
      <c r="P549" s="1">
        <v>0.017453292</v>
      </c>
      <c r="Q549" s="1">
        <v>0.017453292</v>
      </c>
      <c r="R549" s="1">
        <v>0</v>
      </c>
    </row>
    <row r="550">
      <c r="A550" s="1" t="str" xml:space="preserve">
        <v>   0.924919</v>
      </c>
      <c r="H550" s="1">
        <v>-0.02</v>
      </c>
      <c r="I550" s="1">
        <v>-0.29</v>
      </c>
    </row>
    <row r="551">
      <c r="A551" s="1" t="str" xml:space="preserve">
        <v>   0.925891</v>
      </c>
      <c r="D551" s="1">
        <v>0</v>
      </c>
    </row>
    <row r="552">
      <c r="A552" s="1" t="str" xml:space="preserve">
        <v>   0.925892</v>
      </c>
      <c r="E552" s="1">
        <v>0</v>
      </c>
    </row>
    <row r="553">
      <c r="A553" s="1" t="str" xml:space="preserve">
        <v>   0.932859</v>
      </c>
      <c r="S553" s="1">
        <v>0.009810001</v>
      </c>
      <c r="T553" s="1">
        <v>0.25506002</v>
      </c>
      <c r="U553" s="1">
        <v>9.839431</v>
      </c>
    </row>
    <row r="554">
      <c r="A554" s="1" t="str" xml:space="preserve">
        <v>   0.933852</v>
      </c>
      <c r="F554" s="1">
        <v>-0.14</v>
      </c>
      <c r="G554" s="1">
        <v>-0.01</v>
      </c>
    </row>
    <row r="555">
      <c r="A555" s="1" t="str" xml:space="preserve">
        <v>   0.934861</v>
      </c>
      <c r="P555" s="1">
        <v>0.017453292</v>
      </c>
      <c r="Q555" s="1">
        <v>0.017453292</v>
      </c>
      <c r="R555" s="1">
        <v>-0.034906585</v>
      </c>
    </row>
    <row r="556">
      <c r="A556" s="1" t="str" xml:space="preserve">
        <v>   0.934861</v>
      </c>
      <c r="H556" s="1">
        <v>-0.02</v>
      </c>
      <c r="I556" s="1">
        <v>-0.29</v>
      </c>
    </row>
    <row r="557">
      <c r="A557" s="1" t="str" xml:space="preserve">
        <v>   0.935845</v>
      </c>
      <c r="D557" s="1">
        <v>0</v>
      </c>
    </row>
    <row r="558">
      <c r="A558" s="1" t="str" xml:space="preserve">
        <v>   0.935845</v>
      </c>
      <c r="E558" s="1">
        <v>0</v>
      </c>
    </row>
    <row r="559">
      <c r="A559" s="1" t="str" xml:space="preserve">
        <v>   0.942917</v>
      </c>
      <c r="S559" s="1">
        <v>0.019620001</v>
      </c>
      <c r="T559" s="1">
        <v>0.26487005</v>
      </c>
      <c r="U559" s="1">
        <v>9.84924</v>
      </c>
    </row>
    <row r="560">
      <c r="A560" s="1" t="str" xml:space="preserve">
        <v>   0.943969</v>
      </c>
      <c r="F560" s="1">
        <v>-0.14</v>
      </c>
      <c r="G560" s="1">
        <v>-0.01</v>
      </c>
    </row>
    <row r="561">
      <c r="A561" s="1" t="str" xml:space="preserve">
        <v>   0.944960</v>
      </c>
      <c r="P561" s="1">
        <v>0</v>
      </c>
      <c r="Q561" s="1">
        <v>0.034906585</v>
      </c>
      <c r="R561" s="1">
        <v>0</v>
      </c>
    </row>
    <row r="562">
      <c r="A562" s="1" t="str" xml:space="preserve">
        <v>   0.945882</v>
      </c>
      <c r="H562" s="1">
        <v>-0.02</v>
      </c>
      <c r="I562" s="1">
        <v>-0.29</v>
      </c>
    </row>
    <row r="563">
      <c r="A563" s="1" t="str" xml:space="preserve">
        <v>   0.945883</v>
      </c>
      <c r="D563" s="1">
        <v>0</v>
      </c>
    </row>
    <row r="564">
      <c r="A564" s="1" t="str" xml:space="preserve">
        <v>   0.945883</v>
      </c>
      <c r="E564" s="1">
        <v>0</v>
      </c>
    </row>
    <row r="565">
      <c r="A565" s="1" t="str" xml:space="preserve">
        <v>   0.952834</v>
      </c>
      <c r="S565" s="1">
        <v>0.019620001</v>
      </c>
      <c r="T565" s="1">
        <v>0.26487005</v>
      </c>
      <c r="U565" s="1">
        <v>9.84924</v>
      </c>
    </row>
    <row r="566">
      <c r="A566" s="1" t="str" xml:space="preserve">
        <v>   0.953739</v>
      </c>
      <c r="P566" s="1">
        <v>0.034906585</v>
      </c>
      <c r="Q566" s="1">
        <v>0.034906585</v>
      </c>
      <c r="R566" s="1">
        <v>0.017453292</v>
      </c>
    </row>
    <row r="567">
      <c r="A567" s="1" t="str" xml:space="preserve">
        <v>   0.955036</v>
      </c>
      <c r="H567" s="1">
        <v>0</v>
      </c>
      <c r="I567" s="1">
        <v>-0.32</v>
      </c>
    </row>
    <row r="568">
      <c r="A568" s="1" t="str" xml:space="preserve">
        <v>   0.956031</v>
      </c>
      <c r="D568" s="1">
        <v>0</v>
      </c>
    </row>
    <row r="569">
      <c r="A569" s="1" t="str" xml:space="preserve">
        <v>   0.956031</v>
      </c>
      <c r="E569" s="1">
        <v>0</v>
      </c>
    </row>
    <row r="570">
      <c r="A570" s="1" t="str" xml:space="preserve">
        <v>   0.957037</v>
      </c>
      <c r="F570" s="1">
        <v>-0.14</v>
      </c>
      <c r="G570" s="1">
        <v>-0.01</v>
      </c>
    </row>
    <row r="571">
      <c r="A571" s="1" t="str" xml:space="preserve">
        <v>   0.963766</v>
      </c>
      <c r="S571" s="1">
        <v>0.029430002</v>
      </c>
      <c r="T571" s="1">
        <v>0.26487005</v>
      </c>
      <c r="U571" s="1">
        <v>9.82962</v>
      </c>
    </row>
    <row r="572">
      <c r="A572" s="1" t="str" xml:space="preserve">
        <v>   0.964883</v>
      </c>
      <c r="P572" s="1">
        <v>0</v>
      </c>
      <c r="Q572" s="1">
        <v>0</v>
      </c>
      <c r="R572" s="1">
        <v>0.017453292</v>
      </c>
    </row>
    <row r="573">
      <c r="A573" s="1" t="str" xml:space="preserve">
        <v>   0.965876</v>
      </c>
      <c r="D573" s="1">
        <v>0</v>
      </c>
    </row>
    <row r="574">
      <c r="A574" s="1" t="str" xml:space="preserve">
        <v>   0.965877</v>
      </c>
      <c r="H574" s="1">
        <v>0</v>
      </c>
      <c r="I574" s="1">
        <v>-0.32</v>
      </c>
    </row>
    <row r="575">
      <c r="A575" s="1" t="str" xml:space="preserve">
        <v>   0.965877</v>
      </c>
      <c r="E575" s="1">
        <v>0</v>
      </c>
    </row>
    <row r="576">
      <c r="A576" s="1" t="str" xml:space="preserve">
        <v>   0.966849</v>
      </c>
      <c r="F576" s="1">
        <v>-0.14</v>
      </c>
      <c r="G576" s="1">
        <v>-0.01</v>
      </c>
    </row>
    <row r="577">
      <c r="A577" s="1" t="str" xml:space="preserve">
        <v>   0.972867</v>
      </c>
      <c r="S577" s="1">
        <v>0.019620001</v>
      </c>
      <c r="T577" s="1">
        <v>0.26487005</v>
      </c>
      <c r="U577" s="1">
        <v>9.859052</v>
      </c>
    </row>
    <row r="578">
      <c r="A578" s="1" t="str" xml:space="preserve">
        <v>   0.973931</v>
      </c>
      <c r="P578" s="1">
        <v>0</v>
      </c>
      <c r="Q578" s="1">
        <v>0</v>
      </c>
      <c r="R578" s="1">
        <v>-0.017453292</v>
      </c>
    </row>
    <row r="579">
      <c r="A579" s="1" t="str" xml:space="preserve">
        <v>   0.974912</v>
      </c>
      <c r="D579" s="1">
        <v>0</v>
      </c>
    </row>
    <row r="580">
      <c r="A580" s="1" t="str" xml:space="preserve">
        <v>   0.975955</v>
      </c>
      <c r="H580" s="1">
        <v>0.02</v>
      </c>
      <c r="I580" s="1">
        <v>-0.31</v>
      </c>
    </row>
    <row r="581">
      <c r="A581" s="1" t="str" xml:space="preserve">
        <v>   0.975955</v>
      </c>
      <c r="E581" s="1">
        <v>-0.03015929</v>
      </c>
    </row>
    <row r="582">
      <c r="A582" s="1" t="str" xml:space="preserve">
        <v>   0.980880</v>
      </c>
      <c r="F582" s="1">
        <v>-0.14</v>
      </c>
      <c r="G582" s="1">
        <v>-0.01</v>
      </c>
    </row>
    <row r="583">
      <c r="A583" s="1" t="str" xml:space="preserve">
        <v>   0.982739</v>
      </c>
      <c r="S583" s="1">
        <v>0.019620001</v>
      </c>
      <c r="T583" s="1">
        <v>0.27468005</v>
      </c>
      <c r="U583" s="1">
        <v>9.82962</v>
      </c>
    </row>
    <row r="584">
      <c r="A584" s="1" t="str" xml:space="preserve">
        <v>   0.983727</v>
      </c>
      <c r="P584" s="1">
        <v>0</v>
      </c>
      <c r="Q584" s="1">
        <v>0.017453292</v>
      </c>
      <c r="R584" s="1">
        <v>0</v>
      </c>
    </row>
    <row r="585">
      <c r="A585" s="1" t="str" xml:space="preserve">
        <v>   0.985276</v>
      </c>
      <c r="H585" s="1">
        <v>0.02</v>
      </c>
      <c r="I585" s="1">
        <v>-0.31</v>
      </c>
    </row>
    <row r="586">
      <c r="A586" s="1" t="str" xml:space="preserve">
        <v>   0.986232</v>
      </c>
      <c r="D586" s="1">
        <v>0</v>
      </c>
    </row>
    <row r="587">
      <c r="A587" s="1" t="str" xml:space="preserve">
        <v>   0.986233</v>
      </c>
      <c r="E587" s="1">
        <v>-0.03015929</v>
      </c>
    </row>
    <row r="588">
      <c r="A588" s="1" t="str" xml:space="preserve">
        <v>   0.990074</v>
      </c>
      <c r="F588" s="1">
        <v>-0.14</v>
      </c>
      <c r="G588" s="1">
        <v>-0.01</v>
      </c>
    </row>
    <row r="589">
      <c r="A589" s="1" t="str" xml:space="preserve">
        <v>   0.992904</v>
      </c>
      <c r="S589" s="1">
        <v>0.039240003</v>
      </c>
      <c r="T589" s="1">
        <v>0.25506002</v>
      </c>
      <c r="U589" s="1">
        <v>9.839431</v>
      </c>
    </row>
    <row r="590">
      <c r="A590" s="1" t="str" xml:space="preserve">
        <v>   0.994062</v>
      </c>
      <c r="P590" s="1">
        <v>0</v>
      </c>
      <c r="Q590" s="1">
        <v>0.017453292</v>
      </c>
      <c r="R590" s="1">
        <v>0</v>
      </c>
    </row>
    <row r="591">
      <c r="A591" s="1" t="str" xml:space="preserve">
        <v>   0.994991</v>
      </c>
      <c r="D591" s="1">
        <v>0</v>
      </c>
    </row>
    <row r="592">
      <c r="A592" s="1" t="str" xml:space="preserve">
        <v>   0.995972</v>
      </c>
      <c r="H592" s="1">
        <v>0.03</v>
      </c>
      <c r="I592" s="1">
        <v>-0.25</v>
      </c>
    </row>
    <row r="593">
      <c r="A593" s="1" t="str" xml:space="preserve">
        <v>   0.995973</v>
      </c>
      <c r="E593" s="1">
        <v>-0.03015929</v>
      </c>
    </row>
    <row r="594">
      <c r="A594" s="1" t="str" xml:space="preserve">
        <v>   1.002274</v>
      </c>
      <c r="F594" s="1">
        <v>-0.14</v>
      </c>
      <c r="G594" s="1">
        <v>-0.01</v>
      </c>
    </row>
    <row r="595">
      <c r="A595" s="1" t="str" xml:space="preserve">
        <v>   1.003385</v>
      </c>
      <c r="S595" s="1">
        <v>0.019620001</v>
      </c>
      <c r="T595" s="1">
        <v>0.25506002</v>
      </c>
      <c r="U595" s="1">
        <v>9.839431</v>
      </c>
    </row>
    <row r="596">
      <c r="A596" s="1" t="str" xml:space="preserve">
        <v>   1.003386</v>
      </c>
      <c r="P596" s="1">
        <v>0.017453292</v>
      </c>
      <c r="Q596" s="1">
        <v>0</v>
      </c>
      <c r="R596" s="1">
        <v>0</v>
      </c>
    </row>
    <row r="597">
      <c r="A597" s="1" t="str" xml:space="preserve">
        <v>   1.004976</v>
      </c>
      <c r="D597" s="1">
        <v>0</v>
      </c>
    </row>
    <row r="598">
      <c r="A598" s="1" t="str" xml:space="preserve">
        <v>   1.005972</v>
      </c>
      <c r="H598" s="1">
        <v>0.03</v>
      </c>
      <c r="I598" s="1">
        <v>-0.25</v>
      </c>
    </row>
    <row r="599">
      <c r="A599" s="1" t="str" xml:space="preserve">
        <v>   1.005973</v>
      </c>
      <c r="E599" s="1">
        <v>-0.03015929</v>
      </c>
    </row>
    <row r="600">
      <c r="A600" s="1" t="str" xml:space="preserve">
        <v>   1.011981</v>
      </c>
      <c r="F600" s="1">
        <v>-0.14</v>
      </c>
      <c r="G600" s="1">
        <v>-0.01</v>
      </c>
    </row>
    <row r="601">
      <c r="A601" s="1" t="str" xml:space="preserve">
        <v>   1.013018</v>
      </c>
      <c r="S601" s="1">
        <v>0.029430002</v>
      </c>
      <c r="T601" s="1">
        <v>0.26487005</v>
      </c>
      <c r="U601" s="1">
        <v>9.84924</v>
      </c>
    </row>
    <row r="602">
      <c r="A602" s="1" t="str" xml:space="preserve">
        <v>   1.013974</v>
      </c>
      <c r="P602" s="1">
        <v>0</v>
      </c>
      <c r="Q602" s="1">
        <v>0</v>
      </c>
      <c r="R602" s="1">
        <v>0</v>
      </c>
    </row>
    <row r="603">
      <c r="A603" s="1" t="str" xml:space="preserve">
        <v>   1.014998</v>
      </c>
      <c r="D603" s="1">
        <v>0</v>
      </c>
    </row>
    <row r="604">
      <c r="A604" s="1" t="str" xml:space="preserve">
        <v>   1.014998</v>
      </c>
      <c r="E604" s="1">
        <v>-0.03015929</v>
      </c>
    </row>
    <row r="605">
      <c r="A605" s="1" t="str" xml:space="preserve">
        <v>   1.015969</v>
      </c>
      <c r="H605" s="1">
        <v>0.01</v>
      </c>
      <c r="I605" s="1">
        <v>-0.19999999</v>
      </c>
    </row>
    <row r="606">
      <c r="A606" s="1" t="str" xml:space="preserve">
        <v>   1.022062</v>
      </c>
      <c r="F606" s="1">
        <v>-0.14</v>
      </c>
      <c r="G606" s="1">
        <v>-0.01</v>
      </c>
    </row>
    <row r="607">
      <c r="A607" s="1" t="str" xml:space="preserve">
        <v>   1.023039</v>
      </c>
      <c r="S607" s="1">
        <v>0.009810001</v>
      </c>
      <c r="T607" s="1">
        <v>0.27468005</v>
      </c>
      <c r="U607" s="1">
        <v>9.839431</v>
      </c>
    </row>
    <row r="608">
      <c r="A608" s="1" t="str" xml:space="preserve">
        <v>   1.023040</v>
      </c>
      <c r="P608" s="1">
        <v>0</v>
      </c>
      <c r="Q608" s="1">
        <v>0.05235988</v>
      </c>
      <c r="R608" s="1">
        <v>0</v>
      </c>
    </row>
    <row r="609">
      <c r="A609" s="1" t="str" xml:space="preserve">
        <v>   1.025010</v>
      </c>
      <c r="D609" s="1">
        <v>0</v>
      </c>
    </row>
    <row r="610">
      <c r="A610" s="1" t="str" xml:space="preserve">
        <v>   1.026116</v>
      </c>
      <c r="H610" s="1">
        <v>0.01</v>
      </c>
      <c r="I610" s="1">
        <v>-0.19999999</v>
      </c>
    </row>
    <row r="611">
      <c r="A611" s="1" t="str" xml:space="preserve">
        <v>   1.026116</v>
      </c>
      <c r="E611" s="1">
        <v>-0.03015929</v>
      </c>
    </row>
    <row r="612">
      <c r="A612" s="1" t="str" xml:space="preserve">
        <v>   1.031989</v>
      </c>
      <c r="F612" s="1">
        <v>-0.14</v>
      </c>
      <c r="G612" s="1">
        <v>-0.01</v>
      </c>
    </row>
    <row r="613">
      <c r="A613" s="1" t="str" xml:space="preserve">
        <v>   1.032945</v>
      </c>
      <c r="S613" s="1">
        <v>0.009810001</v>
      </c>
      <c r="T613" s="1">
        <v>0.27468005</v>
      </c>
      <c r="U613" s="1">
        <v>9.84924</v>
      </c>
    </row>
    <row r="614">
      <c r="A614" s="1" t="str" xml:space="preserve">
        <v>   1.032945</v>
      </c>
      <c r="P614" s="1">
        <v>0</v>
      </c>
      <c r="Q614" s="1">
        <v>0</v>
      </c>
      <c r="R614" s="1">
        <v>0</v>
      </c>
    </row>
    <row r="615">
      <c r="A615" s="1" t="str" xml:space="preserve">
        <v>   1.034915</v>
      </c>
      <c r="D615" s="1">
        <v>0</v>
      </c>
    </row>
    <row r="616">
      <c r="A616" s="1" t="str" xml:space="preserve">
        <v>   1.036027</v>
      </c>
      <c r="E616" s="1">
        <v>-0.03015929</v>
      </c>
    </row>
    <row r="617">
      <c r="A617" s="1" t="str" xml:space="preserve">
        <v>   1.036028</v>
      </c>
      <c r="H617" s="1">
        <v>0.01</v>
      </c>
      <c r="I617" s="1">
        <v>-0.19999999</v>
      </c>
    </row>
    <row r="618">
      <c r="A618" s="1" t="str" xml:space="preserve">
        <v>   1.042075</v>
      </c>
      <c r="F618" s="1">
        <v>-0.14</v>
      </c>
      <c r="G618" s="1">
        <v>-0.01</v>
      </c>
    </row>
    <row r="619">
      <c r="A619" s="1" t="str" xml:space="preserve">
        <v>   1.042976</v>
      </c>
      <c r="S619" s="1">
        <v>0.009810001</v>
      </c>
      <c r="T619" s="1">
        <v>0.26487005</v>
      </c>
      <c r="U619" s="1">
        <v>9.84924</v>
      </c>
    </row>
    <row r="620">
      <c r="A620" s="1" t="str" xml:space="preserve">
        <v>   1.044041</v>
      </c>
      <c r="P620" s="1">
        <v>0</v>
      </c>
      <c r="Q620" s="1">
        <v>0.05235988</v>
      </c>
      <c r="R620" s="1">
        <v>0.017453292</v>
      </c>
    </row>
    <row r="621">
      <c r="A621" s="1" t="str" xml:space="preserve">
        <v>   1.045065</v>
      </c>
      <c r="D621" s="1">
        <v>0</v>
      </c>
    </row>
    <row r="622">
      <c r="A622" s="1" t="str" xml:space="preserve">
        <v>   1.045065</v>
      </c>
      <c r="E622" s="1">
        <v>-0.03015929</v>
      </c>
    </row>
    <row r="623">
      <c r="A623" s="1" t="str" xml:space="preserve">
        <v>   1.046000</v>
      </c>
      <c r="H623" s="1">
        <v>-0.03</v>
      </c>
      <c r="I623" s="1">
        <v>-0.21</v>
      </c>
    </row>
    <row r="624">
      <c r="A624" s="1" t="str" xml:space="preserve">
        <v>   1.051931</v>
      </c>
      <c r="F624" s="1">
        <v>-0.14</v>
      </c>
      <c r="G624" s="1">
        <v>-0.01</v>
      </c>
    </row>
    <row r="625">
      <c r="A625" s="1" t="str" xml:space="preserve">
        <v>   1.052959</v>
      </c>
      <c r="S625" s="1">
        <v>0</v>
      </c>
      <c r="T625" s="1">
        <v>0.27468005</v>
      </c>
      <c r="U625" s="1">
        <v>9.839431</v>
      </c>
    </row>
    <row r="626">
      <c r="A626" s="1" t="str" xml:space="preserve">
        <v>   1.052960</v>
      </c>
      <c r="P626" s="1">
        <v>0</v>
      </c>
      <c r="Q626" s="1">
        <v>0.05235988</v>
      </c>
      <c r="R626" s="1">
        <v>0</v>
      </c>
    </row>
    <row r="627">
      <c r="A627" s="1" t="str" xml:space="preserve">
        <v>   1.054864</v>
      </c>
      <c r="D627" s="1">
        <v>0</v>
      </c>
    </row>
    <row r="628">
      <c r="A628" s="1" t="str" xml:space="preserve">
        <v>   1.055068</v>
      </c>
      <c r="E628" s="1">
        <v>-0.03015929</v>
      </c>
    </row>
    <row r="629">
      <c r="A629" s="1" t="str" xml:space="preserve">
        <v>   1.056181</v>
      </c>
      <c r="H629" s="1">
        <v>-0.03</v>
      </c>
      <c r="I629" s="1">
        <v>-0.21</v>
      </c>
    </row>
    <row r="630">
      <c r="A630" s="1" t="str" xml:space="preserve">
        <v>   1.061918</v>
      </c>
      <c r="F630" s="1">
        <v>-0.14</v>
      </c>
      <c r="G630" s="1">
        <v>-0.01</v>
      </c>
    </row>
    <row r="631">
      <c r="A631" s="1" t="str" xml:space="preserve">
        <v>   1.062969</v>
      </c>
      <c r="S631" s="1">
        <v>0.009810001</v>
      </c>
      <c r="T631" s="1">
        <v>0.26487005</v>
      </c>
      <c r="U631" s="1">
        <v>9.868861</v>
      </c>
    </row>
    <row r="632">
      <c r="A632" s="1" t="str" xml:space="preserve">
        <v>   1.063960</v>
      </c>
      <c r="P632" s="1">
        <v>0</v>
      </c>
      <c r="Q632" s="1">
        <v>0</v>
      </c>
      <c r="R632" s="1">
        <v>0</v>
      </c>
    </row>
    <row r="633">
      <c r="A633" s="1" t="str" xml:space="preserve">
        <v>   1.064990</v>
      </c>
      <c r="D633" s="1">
        <v>0</v>
      </c>
    </row>
    <row r="634">
      <c r="A634" s="1" t="str" xml:space="preserve">
        <v>   1.064990</v>
      </c>
      <c r="E634" s="1">
        <v>-0.03015929</v>
      </c>
    </row>
    <row r="635">
      <c r="A635" s="1" t="str" xml:space="preserve">
        <v>   1.065987</v>
      </c>
      <c r="H635" s="1">
        <v>-0.02</v>
      </c>
      <c r="I635" s="1">
        <v>-0.24</v>
      </c>
    </row>
    <row r="636">
      <c r="A636" s="1" t="str" xml:space="preserve">
        <v>   1.071901</v>
      </c>
      <c r="F636" s="1">
        <v>-0.14</v>
      </c>
      <c r="G636" s="1">
        <v>-0.01</v>
      </c>
    </row>
    <row r="637">
      <c r="A637" s="1" t="str" xml:space="preserve">
        <v>   1.073023</v>
      </c>
      <c r="S637" s="1">
        <v>0.009810001</v>
      </c>
      <c r="T637" s="1">
        <v>0.26487005</v>
      </c>
      <c r="U637" s="1">
        <v>9.84924</v>
      </c>
    </row>
    <row r="638">
      <c r="A638" s="1" t="str" xml:space="preserve">
        <v>   1.073024</v>
      </c>
      <c r="P638" s="1">
        <v>0.034906585</v>
      </c>
      <c r="Q638" s="1">
        <v>0.034906585</v>
      </c>
      <c r="R638" s="1">
        <v>0.034906585</v>
      </c>
    </row>
    <row r="639">
      <c r="A639" s="1" t="str" xml:space="preserve">
        <v>   1.074878</v>
      </c>
      <c r="D639" s="1">
        <v>0</v>
      </c>
    </row>
    <row r="640">
      <c r="A640" s="1" t="str" xml:space="preserve">
        <v>   1.075777</v>
      </c>
      <c r="E640" s="1">
        <v>0</v>
      </c>
    </row>
    <row r="641">
      <c r="A641" s="1" t="str" xml:space="preserve">
        <v>   1.075778</v>
      </c>
      <c r="H641" s="1">
        <v>-0.02</v>
      </c>
      <c r="I641" s="1">
        <v>-0.24</v>
      </c>
    </row>
    <row r="642">
      <c r="A642" s="1" t="str" xml:space="preserve">
        <v>   1.082151</v>
      </c>
      <c r="F642" s="1">
        <v>-0.14</v>
      </c>
      <c r="G642" s="1">
        <v>-0.01</v>
      </c>
    </row>
    <row r="643">
      <c r="A643" s="1" t="str" xml:space="preserve">
        <v>   1.083764</v>
      </c>
      <c r="S643" s="1">
        <v>0</v>
      </c>
      <c r="T643" s="1">
        <v>0.27468005</v>
      </c>
      <c r="U643" s="1">
        <v>9.84924</v>
      </c>
    </row>
    <row r="644">
      <c r="A644" s="1" t="str" xml:space="preserve">
        <v>   1.084724</v>
      </c>
      <c r="P644" s="1">
        <v>0</v>
      </c>
      <c r="Q644" s="1">
        <v>0</v>
      </c>
      <c r="R644" s="1">
        <v>0</v>
      </c>
    </row>
    <row r="645">
      <c r="A645" s="1" t="str" xml:space="preserve">
        <v>   1.085749</v>
      </c>
      <c r="D645" s="1">
        <v>0</v>
      </c>
    </row>
    <row r="646">
      <c r="A646" s="1" t="str" xml:space="preserve">
        <v>   1.085750</v>
      </c>
      <c r="E646" s="1">
        <v>0</v>
      </c>
    </row>
    <row r="647">
      <c r="A647" s="1" t="str" xml:space="preserve">
        <v>   1.085750</v>
      </c>
      <c r="H647" s="1">
        <v>0</v>
      </c>
      <c r="I647" s="1">
        <v>-0.26999998</v>
      </c>
    </row>
    <row r="648">
      <c r="A648" s="1" t="str" xml:space="preserve">
        <v>   1.092748</v>
      </c>
      <c r="S648" s="1">
        <v>0.019620001</v>
      </c>
      <c r="T648" s="1">
        <v>0.26487005</v>
      </c>
      <c r="U648" s="1">
        <v>9.82962</v>
      </c>
    </row>
    <row r="649">
      <c r="A649" s="1" t="str" xml:space="preserve">
        <v>   1.093746</v>
      </c>
      <c r="F649" s="1">
        <v>-0.14</v>
      </c>
      <c r="G649" s="1">
        <v>-0.01</v>
      </c>
    </row>
    <row r="650">
      <c r="A650" s="1" t="str" xml:space="preserve">
        <v>   1.094771</v>
      </c>
      <c r="P650" s="1">
        <v>0.017453292</v>
      </c>
      <c r="Q650" s="1">
        <v>0</v>
      </c>
      <c r="R650" s="1">
        <v>0</v>
      </c>
    </row>
    <row r="651">
      <c r="A651" s="1" t="str" xml:space="preserve">
        <v>   1.095789</v>
      </c>
      <c r="D651" s="1">
        <v>0</v>
      </c>
    </row>
    <row r="652">
      <c r="A652" s="1" t="str" xml:space="preserve">
        <v>   1.095790</v>
      </c>
      <c r="E652" s="1">
        <v>0</v>
      </c>
    </row>
    <row r="653">
      <c r="A653" s="1" t="str" xml:space="preserve">
        <v>   1.095790</v>
      </c>
      <c r="H653" s="1">
        <v>0</v>
      </c>
      <c r="I653" s="1">
        <v>-0.26999998</v>
      </c>
    </row>
    <row r="654">
      <c r="A654" s="1" t="str" xml:space="preserve">
        <v>   1.102676</v>
      </c>
      <c r="S654" s="1">
        <v>0.009810001</v>
      </c>
      <c r="T654" s="1">
        <v>0.27468005</v>
      </c>
      <c r="U654" s="1">
        <v>9.84924</v>
      </c>
    </row>
    <row r="655">
      <c r="A655" s="1" t="str" xml:space="preserve">
        <v>   1.103633</v>
      </c>
      <c r="P655" s="1">
        <v>0</v>
      </c>
      <c r="Q655" s="1">
        <v>0</v>
      </c>
      <c r="R655" s="1">
        <v>-0.017453292</v>
      </c>
    </row>
    <row r="656">
      <c r="A656" s="1" t="str" xml:space="preserve">
        <v>   1.103633</v>
      </c>
      <c r="F656" s="1">
        <v>-0.14</v>
      </c>
      <c r="G656" s="1">
        <v>-0.01</v>
      </c>
    </row>
    <row r="657">
      <c r="A657" s="1" t="str" xml:space="preserve">
        <v>   1.104922</v>
      </c>
      <c r="D657" s="1">
        <v>0</v>
      </c>
    </row>
    <row r="658">
      <c r="A658" s="1" t="str" xml:space="preserve">
        <v>   1.105954</v>
      </c>
      <c r="E658" s="1">
        <v>0</v>
      </c>
    </row>
    <row r="659">
      <c r="A659" s="1" t="str" xml:space="preserve">
        <v>   1.105954</v>
      </c>
      <c r="H659" s="1">
        <v>0.01</v>
      </c>
      <c r="I659" s="1">
        <v>-0.29</v>
      </c>
    </row>
    <row r="660">
      <c r="A660" s="1" t="str" xml:space="preserve">
        <v>   1.113814</v>
      </c>
      <c r="S660" s="1">
        <v>0.009810001</v>
      </c>
      <c r="T660" s="1">
        <v>0.26487005</v>
      </c>
      <c r="U660" s="1">
        <v>9.819811</v>
      </c>
    </row>
    <row r="661">
      <c r="A661" s="1" t="str" xml:space="preserve">
        <v>   1.114674</v>
      </c>
      <c r="P661" s="1">
        <v>0.017453292</v>
      </c>
      <c r="Q661" s="1">
        <v>-0.017453292</v>
      </c>
      <c r="R661" s="1">
        <v>0</v>
      </c>
    </row>
    <row r="662">
      <c r="A662" s="1" t="str" xml:space="preserve">
        <v>   1.115738</v>
      </c>
      <c r="D662" s="1">
        <v>0</v>
      </c>
    </row>
    <row r="663">
      <c r="A663" s="1" t="str" xml:space="preserve">
        <v>   1.115739</v>
      </c>
      <c r="E663" s="1">
        <v>0</v>
      </c>
    </row>
    <row r="664">
      <c r="A664" s="1" t="str" xml:space="preserve">
        <v>   1.115739</v>
      </c>
      <c r="F664" s="1">
        <v>-0.14</v>
      </c>
      <c r="G664" s="1">
        <v>-0.01</v>
      </c>
    </row>
    <row r="665">
      <c r="A665" s="1" t="str" xml:space="preserve">
        <v>   1.115740</v>
      </c>
      <c r="H665" s="1">
        <v>0.01</v>
      </c>
      <c r="I665" s="1">
        <v>-0.29</v>
      </c>
    </row>
    <row r="666">
      <c r="A666" s="1" t="str" xml:space="preserve">
        <v>   1.122811</v>
      </c>
      <c r="S666" s="1">
        <v>0.019620001</v>
      </c>
      <c r="T666" s="1">
        <v>0.26487005</v>
      </c>
      <c r="U666" s="1">
        <v>9.84924</v>
      </c>
    </row>
    <row r="667">
      <c r="A667" s="1" t="str" xml:space="preserve">
        <v>   1.123818</v>
      </c>
      <c r="P667" s="1">
        <v>-0.017453292</v>
      </c>
      <c r="Q667" s="1">
        <v>0</v>
      </c>
      <c r="R667" s="1">
        <v>0</v>
      </c>
    </row>
    <row r="668">
      <c r="A668" s="1" t="str" xml:space="preserve">
        <v>   1.125117</v>
      </c>
      <c r="D668" s="1">
        <v>0</v>
      </c>
    </row>
    <row r="669">
      <c r="A669" s="1" t="str" xml:space="preserve">
        <v>   1.126113</v>
      </c>
      <c r="F669" s="1">
        <v>-0.14</v>
      </c>
      <c r="G669" s="1">
        <v>-0.01</v>
      </c>
    </row>
    <row r="670">
      <c r="A670" s="1" t="str" xml:space="preserve">
        <v>   1.126114</v>
      </c>
      <c r="E670" s="1">
        <v>0</v>
      </c>
    </row>
    <row r="671">
      <c r="A671" s="1" t="str" xml:space="preserve">
        <v>   1.126114</v>
      </c>
      <c r="H671" s="1">
        <v>0.01</v>
      </c>
      <c r="I671" s="1">
        <v>-0.29</v>
      </c>
    </row>
    <row r="672">
      <c r="A672" s="1" t="str" xml:space="preserve">
        <v>   1.132528</v>
      </c>
      <c r="S672" s="1">
        <v>0.029430002</v>
      </c>
      <c r="T672" s="1">
        <v>0.25506002</v>
      </c>
      <c r="U672" s="1">
        <v>9.859052</v>
      </c>
    </row>
    <row r="673">
      <c r="A673" s="1" t="str" xml:space="preserve">
        <v>   1.133479</v>
      </c>
      <c r="P673" s="1">
        <v>0.017453292</v>
      </c>
      <c r="Q673" s="1">
        <v>0</v>
      </c>
      <c r="R673" s="1">
        <v>0</v>
      </c>
    </row>
    <row r="674">
      <c r="A674" s="1" t="str" xml:space="preserve">
        <v>   1.134890</v>
      </c>
      <c r="D674" s="1">
        <v>0</v>
      </c>
    </row>
    <row r="675">
      <c r="A675" s="1" t="str" xml:space="preserve">
        <v>   1.135832</v>
      </c>
      <c r="E675" s="1">
        <v>0</v>
      </c>
    </row>
    <row r="676">
      <c r="A676" s="1" t="str" xml:space="preserve">
        <v>   1.135833</v>
      </c>
      <c r="H676" s="1">
        <v>-0.01</v>
      </c>
      <c r="I676" s="1">
        <v>-0.31</v>
      </c>
    </row>
    <row r="677">
      <c r="A677" s="1" t="str" xml:space="preserve">
        <v>   1.138664</v>
      </c>
      <c r="F677" s="1">
        <v>-0.14</v>
      </c>
      <c r="G677" s="1">
        <v>-0.01</v>
      </c>
    </row>
    <row r="678">
      <c r="A678" s="1" t="str" xml:space="preserve">
        <v>   1.142816</v>
      </c>
      <c r="S678" s="1">
        <v>0.039240003</v>
      </c>
      <c r="T678" s="1">
        <v>0.28449005</v>
      </c>
      <c r="U678" s="1">
        <v>9.82962</v>
      </c>
    </row>
    <row r="679">
      <c r="A679" s="1" t="str" xml:space="preserve">
        <v>   1.143896</v>
      </c>
      <c r="P679" s="1">
        <v>0</v>
      </c>
      <c r="Q679" s="1">
        <v>0.017453292</v>
      </c>
      <c r="R679" s="1">
        <v>0</v>
      </c>
    </row>
    <row r="680">
      <c r="A680" s="1" t="str" xml:space="preserve">
        <v>   1.145018</v>
      </c>
      <c r="D680" s="1">
        <v>0</v>
      </c>
    </row>
    <row r="681">
      <c r="A681" s="1" t="str" xml:space="preserve">
        <v>   1.146094</v>
      </c>
      <c r="E681" s="1">
        <v>0</v>
      </c>
    </row>
    <row r="682">
      <c r="A682" s="1" t="str" xml:space="preserve">
        <v>   1.146095</v>
      </c>
      <c r="H682" s="1">
        <v>-0.01</v>
      </c>
      <c r="I682" s="1">
        <v>-0.31</v>
      </c>
    </row>
    <row r="683">
      <c r="A683" s="1" t="str" xml:space="preserve">
        <v>   1.148495</v>
      </c>
      <c r="F683" s="1">
        <v>-0.14</v>
      </c>
      <c r="G683" s="1">
        <v>-0.01</v>
      </c>
    </row>
    <row r="684">
      <c r="A684" s="1" t="str" xml:space="preserve">
        <v>   1.152620</v>
      </c>
      <c r="S684" s="1">
        <v>0.029430002</v>
      </c>
      <c r="T684" s="1">
        <v>0.27468005</v>
      </c>
      <c r="U684" s="1">
        <v>9.82962</v>
      </c>
    </row>
    <row r="685">
      <c r="A685" s="1" t="str" xml:space="preserve">
        <v>   1.153623</v>
      </c>
      <c r="P685" s="1">
        <v>0</v>
      </c>
      <c r="Q685" s="1">
        <v>-0.017453292</v>
      </c>
      <c r="R685" s="1">
        <v>0</v>
      </c>
    </row>
    <row r="686">
      <c r="A686" s="1" t="str" xml:space="preserve">
        <v>   1.154842</v>
      </c>
      <c r="D686" s="1">
        <v>0</v>
      </c>
    </row>
    <row r="687">
      <c r="A687" s="1" t="str" xml:space="preserve">
        <v>   1.155747</v>
      </c>
      <c r="E687" s="1">
        <v>0</v>
      </c>
    </row>
    <row r="688">
      <c r="A688" s="1" t="str" xml:space="preserve">
        <v>   1.155748</v>
      </c>
      <c r="H688" s="1">
        <v>-0.01</v>
      </c>
      <c r="I688" s="1">
        <v>-0.29</v>
      </c>
    </row>
    <row r="689">
      <c r="A689" s="1" t="str" xml:space="preserve">
        <v>   1.161740</v>
      </c>
      <c r="F689" s="1">
        <v>-0.14</v>
      </c>
      <c r="G689" s="1">
        <v>-0.01</v>
      </c>
    </row>
    <row r="690">
      <c r="A690" s="1" t="str" xml:space="preserve">
        <v>   1.163664</v>
      </c>
      <c r="S690" s="1">
        <v>0.029430002</v>
      </c>
      <c r="T690" s="1">
        <v>0.27468005</v>
      </c>
      <c r="U690" s="1">
        <v>9.81</v>
      </c>
    </row>
    <row r="691">
      <c r="A691" s="1" t="str" xml:space="preserve">
        <v>   1.164681</v>
      </c>
      <c r="P691" s="1">
        <v>0.034906585</v>
      </c>
      <c r="Q691" s="1">
        <v>0</v>
      </c>
      <c r="R691" s="1">
        <v>0.017453292</v>
      </c>
    </row>
    <row r="692">
      <c r="A692" s="1" t="str" xml:space="preserve">
        <v>   1.165628</v>
      </c>
      <c r="D692" s="1">
        <v>0</v>
      </c>
    </row>
    <row r="693">
      <c r="A693" s="1" t="str" xml:space="preserve">
        <v>   1.165629</v>
      </c>
      <c r="E693" s="1">
        <v>0</v>
      </c>
    </row>
    <row r="694">
      <c r="A694" s="1" t="str" xml:space="preserve">
        <v>   1.165629</v>
      </c>
      <c r="H694" s="1">
        <v>-0.01</v>
      </c>
      <c r="I694" s="1">
        <v>-0.29</v>
      </c>
    </row>
    <row r="695">
      <c r="A695" s="1" t="str" xml:space="preserve">
        <v>   1.171674</v>
      </c>
      <c r="F695" s="1">
        <v>-0.14</v>
      </c>
      <c r="G695" s="1">
        <v>-0.01</v>
      </c>
    </row>
    <row r="696">
      <c r="A696" s="1" t="str" xml:space="preserve">
        <v>   1.172762</v>
      </c>
      <c r="S696" s="1">
        <v>0.029430002</v>
      </c>
      <c r="T696" s="1">
        <v>0.25506002</v>
      </c>
      <c r="U696" s="1">
        <v>9.84924</v>
      </c>
    </row>
    <row r="697">
      <c r="A697" s="1" t="str" xml:space="preserve">
        <v>   1.173776</v>
      </c>
      <c r="P697" s="1">
        <v>0.017453292</v>
      </c>
      <c r="Q697" s="1">
        <v>-0.034906585</v>
      </c>
      <c r="R697" s="1">
        <v>0.034906585</v>
      </c>
    </row>
    <row r="698">
      <c r="A698" s="1" t="str" xml:space="preserve">
        <v>   1.175069</v>
      </c>
      <c r="D698" s="1">
        <v>0</v>
      </c>
    </row>
    <row r="699">
      <c r="A699" s="1" t="str" xml:space="preserve">
        <v>   1.176067</v>
      </c>
      <c r="E699" s="1">
        <v>0</v>
      </c>
    </row>
    <row r="700">
      <c r="A700" s="1" t="str" xml:space="preserve">
        <v>   1.176068</v>
      </c>
      <c r="H700" s="1">
        <v>0</v>
      </c>
      <c r="I700" s="1">
        <v>-0.24</v>
      </c>
    </row>
    <row r="701">
      <c r="A701" s="1" t="str" xml:space="preserve">
        <v>   1.182530</v>
      </c>
      <c r="S701" s="1">
        <v>0.019620001</v>
      </c>
      <c r="T701" s="1">
        <v>0.25506002</v>
      </c>
      <c r="U701" s="1">
        <v>9.859052</v>
      </c>
    </row>
    <row r="702">
      <c r="A702" s="1" t="str" xml:space="preserve">
        <v>   1.183559</v>
      </c>
      <c r="P702" s="1">
        <v>-0.017453292</v>
      </c>
      <c r="Q702" s="1">
        <v>0</v>
      </c>
      <c r="R702" s="1">
        <v>0</v>
      </c>
    </row>
    <row r="703">
      <c r="A703" s="1" t="str" xml:space="preserve">
        <v>   1.184539</v>
      </c>
      <c r="F703" s="1">
        <v>-0.14</v>
      </c>
      <c r="G703" s="1">
        <v>-0.01</v>
      </c>
    </row>
    <row r="704">
      <c r="A704" s="1" t="str" xml:space="preserve">
        <v>   1.185507</v>
      </c>
      <c r="D704" s="1">
        <v>0</v>
      </c>
    </row>
    <row r="705">
      <c r="A705" s="1" t="str" xml:space="preserve">
        <v>   1.185508</v>
      </c>
      <c r="E705" s="1">
        <v>0</v>
      </c>
    </row>
    <row r="706">
      <c r="A706" s="1" t="str" xml:space="preserve">
        <v>   1.186539</v>
      </c>
      <c r="H706" s="1">
        <v>0</v>
      </c>
      <c r="I706" s="1">
        <v>-0.24</v>
      </c>
    </row>
    <row r="707">
      <c r="A707" s="1" t="str" xml:space="preserve">
        <v>   1.193043</v>
      </c>
      <c r="F707" s="1">
        <v>-0.14</v>
      </c>
      <c r="G707" s="1">
        <v>-0.01</v>
      </c>
    </row>
    <row r="708">
      <c r="A708" s="1" t="str" xml:space="preserve">
        <v>   1.194047</v>
      </c>
      <c r="S708" s="1">
        <v>0.019620001</v>
      </c>
      <c r="T708" s="1">
        <v>0.27468005</v>
      </c>
      <c r="U708" s="1">
        <v>9.868861</v>
      </c>
    </row>
    <row r="709">
      <c r="A709" s="1" t="str" xml:space="preserve">
        <v>   1.194048</v>
      </c>
      <c r="P709" s="1">
        <v>0.017453292</v>
      </c>
      <c r="Q709" s="1">
        <v>0.017453292</v>
      </c>
      <c r="R709" s="1">
        <v>-0.017453292</v>
      </c>
    </row>
    <row r="710">
      <c r="A710" s="1" t="str" xml:space="preserve">
        <v>   1.195031</v>
      </c>
      <c r="D710" s="1">
        <v>0</v>
      </c>
    </row>
    <row r="711">
      <c r="A711" s="1" t="str" xml:space="preserve">
        <v>   1.196030</v>
      </c>
      <c r="E711" s="1">
        <v>0</v>
      </c>
    </row>
    <row r="712">
      <c r="A712" s="1" t="str" xml:space="preserve">
        <v>   1.196031</v>
      </c>
      <c r="H712" s="1">
        <v>-0.01</v>
      </c>
      <c r="I712" s="1">
        <v>-0.22</v>
      </c>
    </row>
    <row r="713">
      <c r="A713" s="1" t="str" xml:space="preserve">
        <v>   1.202793</v>
      </c>
      <c r="S713" s="1">
        <v>0.019620001</v>
      </c>
      <c r="T713" s="1">
        <v>0.27468005</v>
      </c>
      <c r="U713" s="1">
        <v>9.84924</v>
      </c>
    </row>
    <row r="714">
      <c r="A714" s="1" t="str" xml:space="preserve">
        <v>   1.203681</v>
      </c>
      <c r="P714" s="1">
        <v>0</v>
      </c>
      <c r="Q714" s="1">
        <v>0.017453292</v>
      </c>
      <c r="R714" s="1">
        <v>-0.017453292</v>
      </c>
    </row>
    <row r="715">
      <c r="A715" s="1" t="str" xml:space="preserve">
        <v>   1.205007</v>
      </c>
      <c r="D715" s="1">
        <v>0</v>
      </c>
    </row>
    <row r="716">
      <c r="A716" s="1" t="str" xml:space="preserve">
        <v>   1.206038</v>
      </c>
      <c r="E716" s="1">
        <v>0</v>
      </c>
    </row>
    <row r="717">
      <c r="A717" s="1" t="str" xml:space="preserve">
        <v>   1.206038</v>
      </c>
      <c r="F717" s="1">
        <v>-0.14</v>
      </c>
      <c r="G717" s="1">
        <v>-0.01</v>
      </c>
    </row>
    <row r="718">
      <c r="A718" s="1" t="str" xml:space="preserve">
        <v>   1.206039</v>
      </c>
      <c r="H718" s="1">
        <v>-0.01</v>
      </c>
      <c r="I718" s="1">
        <v>-0.22</v>
      </c>
    </row>
    <row r="719">
      <c r="A719" s="1" t="str" xml:space="preserve">
        <v>   1.212507</v>
      </c>
      <c r="S719" s="1">
        <v>0.019620001</v>
      </c>
      <c r="T719" s="1">
        <v>0.27468005</v>
      </c>
      <c r="U719" s="1">
        <v>9.82962</v>
      </c>
    </row>
    <row r="720">
      <c r="A720" s="1" t="str" xml:space="preserve">
        <v>   1.213507</v>
      </c>
      <c r="P720" s="1">
        <v>0.017453292</v>
      </c>
      <c r="Q720" s="1">
        <v>0.017453292</v>
      </c>
      <c r="R720" s="1">
        <v>0.034906585</v>
      </c>
    </row>
    <row r="721">
      <c r="A721" s="1" t="str" xml:space="preserve">
        <v>   1.214714</v>
      </c>
      <c r="D721" s="1">
        <v>0</v>
      </c>
    </row>
    <row r="722">
      <c r="A722" s="1" t="str" xml:space="preserve">
        <v>   1.215825</v>
      </c>
      <c r="F722" s="1">
        <v>-0.14</v>
      </c>
      <c r="G722" s="1">
        <v>-0.01</v>
      </c>
    </row>
    <row r="723">
      <c r="A723" s="1" t="str" xml:space="preserve">
        <v>   1.215825</v>
      </c>
      <c r="E723" s="1">
        <v>0</v>
      </c>
    </row>
    <row r="724">
      <c r="A724" s="1" t="str" xml:space="preserve">
        <v>   1.215826</v>
      </c>
      <c r="H724" s="1">
        <v>-0.01</v>
      </c>
      <c r="I724" s="1">
        <v>-0.22</v>
      </c>
    </row>
    <row r="725">
      <c r="A725" s="1" t="str" xml:space="preserve">
        <v>   1.222502</v>
      </c>
      <c r="S725" s="1">
        <v>0.009810001</v>
      </c>
      <c r="T725" s="1">
        <v>0.27468005</v>
      </c>
      <c r="U725" s="1">
        <v>9.859052</v>
      </c>
    </row>
    <row r="726">
      <c r="A726" s="1" t="str" xml:space="preserve">
        <v>   1.223661</v>
      </c>
      <c r="P726" s="1">
        <v>0</v>
      </c>
      <c r="Q726" s="1">
        <v>0</v>
      </c>
      <c r="R726" s="1">
        <v>0.017453292</v>
      </c>
    </row>
    <row r="727">
      <c r="A727" s="1" t="str" xml:space="preserve">
        <v>   1.225069</v>
      </c>
      <c r="D727" s="1">
        <v>0</v>
      </c>
    </row>
    <row r="728">
      <c r="A728" s="1" t="str" xml:space="preserve">
        <v>   1.226095</v>
      </c>
      <c r="E728" s="1">
        <v>0</v>
      </c>
    </row>
    <row r="729">
      <c r="A729" s="1" t="str" xml:space="preserve">
        <v>   1.226096</v>
      </c>
      <c r="H729" s="1">
        <v>-0.03</v>
      </c>
      <c r="I729" s="1">
        <v>-0.24</v>
      </c>
    </row>
    <row r="730">
      <c r="A730" s="1" t="str" xml:space="preserve">
        <v>   1.227633</v>
      </c>
      <c r="F730" s="1">
        <v>-0.14</v>
      </c>
      <c r="G730" s="1">
        <v>-0.01</v>
      </c>
    </row>
    <row r="731">
      <c r="A731" s="1" t="str" xml:space="preserve">
        <v>   1.232536</v>
      </c>
      <c r="S731" s="1">
        <v>0</v>
      </c>
      <c r="T731" s="1">
        <v>0.27468005</v>
      </c>
      <c r="U731" s="1">
        <v>9.898291</v>
      </c>
    </row>
    <row r="732">
      <c r="A732" s="1" t="str" xml:space="preserve">
        <v>   1.233426</v>
      </c>
      <c r="P732" s="1">
        <v>0</v>
      </c>
      <c r="Q732" s="1">
        <v>0</v>
      </c>
      <c r="R732" s="1">
        <v>-0.034906585</v>
      </c>
    </row>
    <row r="733">
      <c r="A733" s="1" t="str" xml:space="preserve">
        <v>   1.235052</v>
      </c>
      <c r="D733" s="1">
        <v>0</v>
      </c>
    </row>
    <row r="734">
      <c r="A734" s="1" t="str" xml:space="preserve">
        <v>   1.236064</v>
      </c>
      <c r="E734" s="1">
        <v>0</v>
      </c>
    </row>
    <row r="735">
      <c r="A735" s="1" t="str" xml:space="preserve">
        <v>   1.236065</v>
      </c>
      <c r="H735" s="1">
        <v>-0.03</v>
      </c>
      <c r="I735" s="1">
        <v>-0.24</v>
      </c>
    </row>
    <row r="736">
      <c r="A736" s="1" t="str" xml:space="preserve">
        <v>   1.237200</v>
      </c>
      <c r="F736" s="1">
        <v>-0.14</v>
      </c>
      <c r="G736" s="1">
        <v>-0.01</v>
      </c>
    </row>
    <row r="737">
      <c r="A737" s="1" t="str" xml:space="preserve">
        <v>   1.243580</v>
      </c>
      <c r="S737" s="1">
        <v>0.009810001</v>
      </c>
      <c r="T737" s="1">
        <v>0.27468005</v>
      </c>
      <c r="U737" s="1">
        <v>9.84924</v>
      </c>
    </row>
    <row r="738">
      <c r="A738" s="1" t="str" xml:space="preserve">
        <v>   1.244577</v>
      </c>
      <c r="P738" s="1">
        <v>0</v>
      </c>
      <c r="Q738" s="1">
        <v>0</v>
      </c>
      <c r="R738" s="1">
        <v>0</v>
      </c>
    </row>
    <row r="739">
      <c r="A739" s="1" t="str" xml:space="preserve">
        <v>   1.245607</v>
      </c>
      <c r="D739" s="1">
        <v>0</v>
      </c>
    </row>
    <row r="740">
      <c r="A740" s="1" t="str" xml:space="preserve">
        <v>   1.245607</v>
      </c>
      <c r="E740" s="1">
        <v>0</v>
      </c>
    </row>
    <row r="741">
      <c r="A741" s="1" t="str" xml:space="preserve">
        <v>   1.246578</v>
      </c>
      <c r="H741" s="1">
        <v>-0.01</v>
      </c>
      <c r="I741" s="1">
        <v>-0.26999998</v>
      </c>
    </row>
    <row r="742">
      <c r="A742" s="1" t="str" xml:space="preserve">
        <v>   1.251723</v>
      </c>
      <c r="F742" s="1">
        <v>-0.14</v>
      </c>
      <c r="G742" s="1">
        <v>-0.01</v>
      </c>
    </row>
    <row r="743">
      <c r="A743" s="1" t="str" xml:space="preserve">
        <v>   1.252727</v>
      </c>
      <c r="S743" s="1">
        <v>0.009810001</v>
      </c>
      <c r="T743" s="1">
        <v>0.26487005</v>
      </c>
      <c r="U743" s="1">
        <v>9.819811</v>
      </c>
    </row>
    <row r="744">
      <c r="A744" s="1" t="str" xml:space="preserve">
        <v>   1.253729</v>
      </c>
      <c r="P744" s="1">
        <v>0</v>
      </c>
      <c r="Q744" s="1">
        <v>0.017453292</v>
      </c>
      <c r="R744" s="1">
        <v>-0.017453292</v>
      </c>
    </row>
    <row r="745">
      <c r="A745" s="1" t="str" xml:space="preserve">
        <v>   1.255100</v>
      </c>
      <c r="D745" s="1">
        <v>0</v>
      </c>
    </row>
    <row r="746">
      <c r="A746" s="1" t="str" xml:space="preserve">
        <v>   1.256115</v>
      </c>
      <c r="E746" s="1">
        <v>0</v>
      </c>
    </row>
    <row r="747">
      <c r="A747" s="1" t="str" xml:space="preserve">
        <v>   1.256116</v>
      </c>
      <c r="H747" s="1">
        <v>-0.01</v>
      </c>
      <c r="I747" s="1">
        <v>-0.26999998</v>
      </c>
    </row>
    <row r="748">
      <c r="A748" s="1" t="str" xml:space="preserve">
        <v>   1.261673</v>
      </c>
      <c r="F748" s="1">
        <v>-0.14</v>
      </c>
      <c r="G748" s="1">
        <v>-0.01</v>
      </c>
    </row>
    <row r="749">
      <c r="A749" s="1" t="str" xml:space="preserve">
        <v>   1.262673</v>
      </c>
      <c r="S749" s="1">
        <v>0.019620001</v>
      </c>
      <c r="T749" s="1">
        <v>0.28449005</v>
      </c>
      <c r="U749" s="1">
        <v>9.859052</v>
      </c>
    </row>
    <row r="750">
      <c r="A750" s="1" t="str" xml:space="preserve">
        <v>   1.263719</v>
      </c>
      <c r="P750" s="1">
        <v>0</v>
      </c>
      <c r="Q750" s="1">
        <v>0.017453292</v>
      </c>
      <c r="R750" s="1">
        <v>0.017453292</v>
      </c>
    </row>
    <row r="751">
      <c r="A751" s="1" t="str" xml:space="preserve">
        <v>   1.264952</v>
      </c>
      <c r="D751" s="1">
        <v>0</v>
      </c>
    </row>
    <row r="752">
      <c r="A752" s="1" t="str" xml:space="preserve">
        <v>   1.265959</v>
      </c>
      <c r="E752" s="1">
        <v>0</v>
      </c>
    </row>
    <row r="753">
      <c r="A753" s="1" t="str" xml:space="preserve">
        <v>   1.265960</v>
      </c>
      <c r="H753" s="1">
        <v>0.02</v>
      </c>
      <c r="I753" s="1">
        <v>-0.29</v>
      </c>
    </row>
    <row r="754">
      <c r="A754" s="1" t="str" xml:space="preserve">
        <v>   1.272565</v>
      </c>
      <c r="S754" s="1">
        <v>0.009810001</v>
      </c>
      <c r="T754" s="1">
        <v>0.28449005</v>
      </c>
      <c r="U754" s="1">
        <v>9.839431</v>
      </c>
    </row>
    <row r="755">
      <c r="A755" s="1" t="str" xml:space="preserve">
        <v>   1.273531</v>
      </c>
      <c r="P755" s="1">
        <v>0</v>
      </c>
      <c r="Q755" s="1">
        <v>0</v>
      </c>
      <c r="R755" s="1">
        <v>0</v>
      </c>
    </row>
    <row r="756">
      <c r="A756" s="1" t="str" xml:space="preserve">
        <v>   1.274553</v>
      </c>
      <c r="F756" s="1">
        <v>-0.14</v>
      </c>
      <c r="G756" s="1">
        <v>-0.01</v>
      </c>
    </row>
    <row r="757">
      <c r="A757" s="1" t="str" xml:space="preserve">
        <v>   1.275498</v>
      </c>
      <c r="D757" s="1">
        <v>0</v>
      </c>
    </row>
    <row r="758">
      <c r="A758" s="1" t="str" xml:space="preserve">
        <v>   1.275499</v>
      </c>
      <c r="E758" s="1">
        <v>0</v>
      </c>
    </row>
    <row r="759">
      <c r="A759" s="1" t="str" xml:space="preserve">
        <v>   1.276503</v>
      </c>
      <c r="H759" s="1">
        <v>0.02</v>
      </c>
      <c r="I759" s="1">
        <v>-0.29</v>
      </c>
    </row>
    <row r="760">
      <c r="A760" s="1" t="str" xml:space="preserve">
        <v>   1.282411</v>
      </c>
      <c r="S760" s="1">
        <v>0</v>
      </c>
      <c r="T760" s="1">
        <v>0.26487005</v>
      </c>
      <c r="U760" s="1">
        <v>9.839431</v>
      </c>
    </row>
    <row r="761">
      <c r="A761" s="1" t="str" xml:space="preserve">
        <v>   1.283395</v>
      </c>
      <c r="P761" s="1">
        <v>0.017453292</v>
      </c>
      <c r="Q761" s="1">
        <v>0</v>
      </c>
      <c r="R761" s="1">
        <v>0.017453292</v>
      </c>
    </row>
    <row r="762">
      <c r="A762" s="1" t="str" xml:space="preserve">
        <v>   1.284499</v>
      </c>
      <c r="F762" s="1">
        <v>-0.14</v>
      </c>
      <c r="G762" s="1">
        <v>-0.01</v>
      </c>
    </row>
    <row r="763">
      <c r="A763" s="1" t="str" xml:space="preserve">
        <v>   1.285503</v>
      </c>
      <c r="D763" s="1">
        <v>0</v>
      </c>
    </row>
    <row r="764">
      <c r="A764" s="1" t="str" xml:space="preserve">
        <v>   1.285504</v>
      </c>
      <c r="E764" s="1">
        <v>0</v>
      </c>
    </row>
    <row r="765">
      <c r="A765" s="1" t="str" xml:space="preserve">
        <v>   1.286504</v>
      </c>
      <c r="H765" s="1">
        <v>0.02</v>
      </c>
      <c r="I765" s="1">
        <v>-0.29999998</v>
      </c>
    </row>
    <row r="766">
      <c r="A766" s="1" t="str" xml:space="preserve">
        <v>   1.292351</v>
      </c>
      <c r="S766" s="1">
        <v>0.029430002</v>
      </c>
      <c r="T766" s="1">
        <v>0.25506002</v>
      </c>
      <c r="U766" s="1">
        <v>9.868861</v>
      </c>
    </row>
    <row r="767">
      <c r="A767" s="1" t="str" xml:space="preserve">
        <v>   1.293362</v>
      </c>
      <c r="P767" s="1">
        <v>0</v>
      </c>
      <c r="Q767" s="1">
        <v>0.017453292</v>
      </c>
      <c r="R767" s="1">
        <v>0</v>
      </c>
    </row>
    <row r="768">
      <c r="A768" s="1" t="str" xml:space="preserve">
        <v>   1.295120</v>
      </c>
      <c r="D768" s="1">
        <v>0</v>
      </c>
    </row>
    <row r="769">
      <c r="A769" s="1" t="str" xml:space="preserve">
        <v>   1.296151</v>
      </c>
      <c r="E769" s="1">
        <v>0</v>
      </c>
    </row>
    <row r="770">
      <c r="A770" s="1" t="str" xml:space="preserve">
        <v>   1.296152</v>
      </c>
      <c r="F770" s="1">
        <v>-0.14</v>
      </c>
      <c r="G770" s="1">
        <v>-0.01</v>
      </c>
    </row>
    <row r="771">
      <c r="A771" s="1" t="str" xml:space="preserve">
        <v>   1.297083</v>
      </c>
      <c r="H771" s="1">
        <v>0.02</v>
      </c>
      <c r="I771" s="1">
        <v>-0.29999998</v>
      </c>
    </row>
    <row r="772">
      <c r="A772" s="1" t="str" xml:space="preserve">
        <v>   1.302392</v>
      </c>
      <c r="S772" s="1">
        <v>0.029430002</v>
      </c>
      <c r="T772" s="1">
        <v>0.26487005</v>
      </c>
      <c r="U772" s="1">
        <v>9.819811</v>
      </c>
    </row>
    <row r="773">
      <c r="A773" s="1" t="str" xml:space="preserve">
        <v>   1.303390</v>
      </c>
      <c r="P773" s="1">
        <v>0.017453292</v>
      </c>
      <c r="Q773" s="1">
        <v>0.034906585</v>
      </c>
      <c r="R773" s="1">
        <v>0</v>
      </c>
    </row>
    <row r="774">
      <c r="A774" s="1" t="str" xml:space="preserve">
        <v>   1.305199</v>
      </c>
      <c r="F774" s="1">
        <v>-0.14</v>
      </c>
      <c r="G774" s="1">
        <v>-0.01</v>
      </c>
    </row>
    <row r="775">
      <c r="A775" s="1" t="str" xml:space="preserve">
        <v>   1.306211</v>
      </c>
      <c r="D775" s="1">
        <v>0</v>
      </c>
    </row>
    <row r="776">
      <c r="A776" s="1" t="str" xml:space="preserve">
        <v>   1.306212</v>
      </c>
      <c r="E776" s="1">
        <v>0</v>
      </c>
    </row>
    <row r="777">
      <c r="A777" s="1" t="str" xml:space="preserve">
        <v>   1.306212</v>
      </c>
      <c r="H777" s="1">
        <v>0.02</v>
      </c>
      <c r="I777" s="1">
        <v>-0.29999998</v>
      </c>
    </row>
    <row r="778">
      <c r="A778" s="1" t="str" xml:space="preserve">
        <v>   1.312300</v>
      </c>
      <c r="S778" s="1">
        <v>0.019620001</v>
      </c>
      <c r="T778" s="1">
        <v>0.26487005</v>
      </c>
      <c r="U778" s="1">
        <v>9.84924</v>
      </c>
    </row>
    <row r="779">
      <c r="A779" s="1" t="str" xml:space="preserve">
        <v>   1.313397</v>
      </c>
      <c r="P779" s="1">
        <v>0.017453292</v>
      </c>
      <c r="Q779" s="1">
        <v>0.05235988</v>
      </c>
      <c r="R779" s="1">
        <v>0</v>
      </c>
    </row>
    <row r="780">
      <c r="A780" s="1" t="str" xml:space="preserve">
        <v>   1.315099</v>
      </c>
      <c r="D780" s="1">
        <v>0</v>
      </c>
    </row>
    <row r="781">
      <c r="A781" s="1" t="str" xml:space="preserve">
        <v>   1.316074</v>
      </c>
      <c r="E781" s="1">
        <v>0</v>
      </c>
    </row>
    <row r="782">
      <c r="A782" s="1" t="str" xml:space="preserve">
        <v>   1.317060</v>
      </c>
      <c r="H782" s="1">
        <v>0</v>
      </c>
      <c r="I782" s="1">
        <v>-0.29</v>
      </c>
    </row>
    <row r="783">
      <c r="A783" s="1" t="str" xml:space="preserve">
        <v>   1.317981</v>
      </c>
      <c r="F783" s="1">
        <v>-0.14</v>
      </c>
      <c r="G783" s="1">
        <v>-0.01</v>
      </c>
    </row>
    <row r="784">
      <c r="A784" s="1" t="str" xml:space="preserve">
        <v>   1.322500</v>
      </c>
      <c r="S784" s="1">
        <v>0.019620001</v>
      </c>
      <c r="T784" s="1">
        <v>0.25506002</v>
      </c>
      <c r="U784" s="1">
        <v>9.84924</v>
      </c>
    </row>
    <row r="785">
      <c r="A785" s="1" t="str" xml:space="preserve">
        <v>   1.323375</v>
      </c>
      <c r="P785" s="1">
        <v>0</v>
      </c>
      <c r="Q785" s="1">
        <v>0</v>
      </c>
      <c r="R785" s="1">
        <v>0</v>
      </c>
    </row>
    <row r="786">
      <c r="A786" s="1" t="str" xml:space="preserve">
        <v>   1.325258</v>
      </c>
      <c r="D786" s="1">
        <v>0</v>
      </c>
    </row>
    <row r="787">
      <c r="A787" s="1" t="str" xml:space="preserve">
        <v>   1.326256</v>
      </c>
      <c r="E787" s="1">
        <v>0</v>
      </c>
    </row>
    <row r="788">
      <c r="A788" s="1" t="str" xml:space="preserve">
        <v>   1.326256</v>
      </c>
      <c r="H788" s="1">
        <v>0</v>
      </c>
      <c r="I788" s="1">
        <v>-0.29</v>
      </c>
    </row>
    <row r="789">
      <c r="A789" s="1" t="str" xml:space="preserve">
        <v>   1.327232</v>
      </c>
      <c r="F789" s="1">
        <v>-0.14</v>
      </c>
      <c r="G789" s="1">
        <v>-0.01</v>
      </c>
    </row>
    <row r="790">
      <c r="A790" s="1" t="str" xml:space="preserve">
        <v>   1.332329</v>
      </c>
      <c r="S790" s="1">
        <v>0.039240003</v>
      </c>
      <c r="T790" s="1">
        <v>0.25506002</v>
      </c>
      <c r="U790" s="1">
        <v>9.84924</v>
      </c>
    </row>
    <row r="791">
      <c r="A791" s="1" t="str" xml:space="preserve">
        <v>   1.333284</v>
      </c>
      <c r="P791" s="1">
        <v>-0.017453292</v>
      </c>
      <c r="Q791" s="1">
        <v>-0.034906585</v>
      </c>
      <c r="R791" s="1">
        <v>-0.017453292</v>
      </c>
    </row>
    <row r="792">
      <c r="A792" s="1" t="str" xml:space="preserve">
        <v>   1.335104</v>
      </c>
      <c r="D792" s="1">
        <v>0</v>
      </c>
    </row>
    <row r="793">
      <c r="A793" s="1" t="str" xml:space="preserve">
        <v>   1.336052</v>
      </c>
      <c r="E793" s="1">
        <v>0</v>
      </c>
    </row>
    <row r="794">
      <c r="A794" s="1" t="str" xml:space="preserve">
        <v>   1.336053</v>
      </c>
      <c r="H794" s="1">
        <v>-0.03</v>
      </c>
      <c r="I794" s="1">
        <v>-0.26</v>
      </c>
    </row>
    <row r="795">
      <c r="A795" s="1" t="str" xml:space="preserve">
        <v>   1.340356</v>
      </c>
      <c r="F795" s="1">
        <v>-0.14</v>
      </c>
      <c r="G795" s="1">
        <v>-0.01</v>
      </c>
    </row>
    <row r="796">
      <c r="A796" s="1" t="str" xml:space="preserve">
        <v>   1.342526</v>
      </c>
      <c r="S796" s="1">
        <v>0.019620001</v>
      </c>
      <c r="T796" s="1">
        <v>0.26487005</v>
      </c>
      <c r="U796" s="1">
        <v>9.859052</v>
      </c>
    </row>
    <row r="797">
      <c r="A797" s="1" t="str" xml:space="preserve">
        <v>   1.343579</v>
      </c>
      <c r="P797" s="1">
        <v>0</v>
      </c>
      <c r="Q797" s="1">
        <v>0.017453292</v>
      </c>
      <c r="R797" s="1">
        <v>0</v>
      </c>
    </row>
    <row r="798">
      <c r="A798" s="1" t="str" xml:space="preserve">
        <v>   1.345099</v>
      </c>
      <c r="D798" s="1">
        <v>0</v>
      </c>
    </row>
    <row r="799">
      <c r="A799" s="1" t="str" xml:space="preserve">
        <v>   1.346137</v>
      </c>
      <c r="E799" s="1">
        <v>0</v>
      </c>
    </row>
    <row r="800">
      <c r="A800" s="1" t="str" xml:space="preserve">
        <v>   1.347101</v>
      </c>
      <c r="H800" s="1">
        <v>-0.03</v>
      </c>
      <c r="I800" s="1">
        <v>-0.26</v>
      </c>
    </row>
    <row r="801">
      <c r="A801" s="1" t="str" xml:space="preserve">
        <v>   1.349440</v>
      </c>
      <c r="F801" s="1">
        <v>0</v>
      </c>
      <c r="G801" s="1">
        <v>0</v>
      </c>
    </row>
    <row r="802">
      <c r="A802" s="1" t="str" xml:space="preserve">
        <v>   1.352396</v>
      </c>
      <c r="S802" s="1">
        <v>0.009810001</v>
      </c>
      <c r="T802" s="1">
        <v>0.25506002</v>
      </c>
      <c r="U802" s="1">
        <v>9.839431</v>
      </c>
    </row>
    <row r="803">
      <c r="A803" s="1" t="str" xml:space="preserve">
        <v>   1.353402</v>
      </c>
      <c r="P803" s="1">
        <v>0.017453292</v>
      </c>
      <c r="Q803" s="1">
        <v>0</v>
      </c>
      <c r="R803" s="1">
        <v>-0.017453292</v>
      </c>
    </row>
    <row r="804">
      <c r="A804" s="1" t="str" xml:space="preserve">
        <v>   1.355286</v>
      </c>
      <c r="D804" s="1">
        <v>0</v>
      </c>
    </row>
    <row r="805">
      <c r="A805" s="1" t="str" xml:space="preserve">
        <v>   1.356243</v>
      </c>
      <c r="E805" s="1">
        <v>0</v>
      </c>
    </row>
    <row r="806">
      <c r="A806" s="1" t="str" xml:space="preserve">
        <v>   1.357261</v>
      </c>
      <c r="H806" s="1">
        <v>-0.03</v>
      </c>
      <c r="I806" s="1">
        <v>-0.22999999</v>
      </c>
    </row>
    <row r="807">
      <c r="A807" s="1" t="str" xml:space="preserve">
        <v>   1.361883</v>
      </c>
      <c r="F807" s="1">
        <v>0</v>
      </c>
      <c r="G807" s="1">
        <v>0</v>
      </c>
    </row>
    <row r="808">
      <c r="A808" s="1" t="str" xml:space="preserve">
        <v>   1.363070</v>
      </c>
      <c r="S808" s="1">
        <v>0.029430002</v>
      </c>
      <c r="T808" s="1">
        <v>0.26487005</v>
      </c>
      <c r="U808" s="1">
        <v>9.82962</v>
      </c>
    </row>
    <row r="809">
      <c r="A809" s="1" t="str" xml:space="preserve">
        <v>   1.363071</v>
      </c>
      <c r="P809" s="1">
        <v>0</v>
      </c>
      <c r="Q809" s="1">
        <v>0.017453292</v>
      </c>
      <c r="R809" s="1">
        <v>0</v>
      </c>
    </row>
    <row r="810">
      <c r="A810" s="1" t="str" xml:space="preserve">
        <v>   1.365236</v>
      </c>
      <c r="D810" s="1">
        <v>0</v>
      </c>
    </row>
    <row r="811">
      <c r="A811" s="1" t="str" xml:space="preserve">
        <v>   1.366206</v>
      </c>
      <c r="E811" s="1">
        <v>0</v>
      </c>
    </row>
    <row r="812">
      <c r="A812" s="1" t="str" xml:space="preserve">
        <v>   1.367228</v>
      </c>
      <c r="H812" s="1">
        <v>-0.03</v>
      </c>
      <c r="I812" s="1">
        <v>-0.22999999</v>
      </c>
    </row>
    <row r="813">
      <c r="A813" s="1" t="str" xml:space="preserve">
        <v>   1.371560</v>
      </c>
      <c r="F813" s="1">
        <v>0</v>
      </c>
      <c r="G813" s="1">
        <v>0</v>
      </c>
    </row>
    <row r="814">
      <c r="A814" s="1" t="str" xml:space="preserve">
        <v>   1.372561</v>
      </c>
      <c r="S814" s="1">
        <v>0.009810001</v>
      </c>
      <c r="T814" s="1">
        <v>0.25506002</v>
      </c>
      <c r="U814" s="1">
        <v>9.868861</v>
      </c>
    </row>
    <row r="815">
      <c r="A815" s="1" t="str" xml:space="preserve">
        <v>   1.373557</v>
      </c>
      <c r="P815" s="1">
        <v>0</v>
      </c>
      <c r="Q815" s="1">
        <v>0.05235988</v>
      </c>
      <c r="R815" s="1">
        <v>0.034906585</v>
      </c>
    </row>
    <row r="816">
      <c r="A816" s="1" t="str" xml:space="preserve">
        <v>   1.375125</v>
      </c>
      <c r="D816" s="1">
        <v>0</v>
      </c>
    </row>
    <row r="817">
      <c r="A817" s="1" t="str" xml:space="preserve">
        <v>   1.376122</v>
      </c>
      <c r="E817" s="1">
        <v>0</v>
      </c>
    </row>
    <row r="818">
      <c r="A818" s="1" t="str" xml:space="preserve">
        <v>   1.377083</v>
      </c>
      <c r="H818" s="1">
        <v>-0.02</v>
      </c>
      <c r="I818" s="1">
        <v>-0.22999999</v>
      </c>
    </row>
    <row r="819">
      <c r="A819" s="1" t="str" xml:space="preserve">
        <v>   1.382324</v>
      </c>
      <c r="S819" s="1">
        <v>0.009810001</v>
      </c>
      <c r="T819" s="1">
        <v>0.27468005</v>
      </c>
      <c r="U819" s="1">
        <v>9.84924</v>
      </c>
    </row>
    <row r="820">
      <c r="A820" s="1" t="str" xml:space="preserve">
        <v>   1.383387</v>
      </c>
      <c r="P820" s="1">
        <v>-0.034906585</v>
      </c>
      <c r="Q820" s="1">
        <v>0</v>
      </c>
      <c r="R820" s="1">
        <v>0</v>
      </c>
    </row>
    <row r="821">
      <c r="A821" s="1" t="str" xml:space="preserve">
        <v>   1.385151</v>
      </c>
      <c r="F821" s="1">
        <v>0</v>
      </c>
      <c r="G821" s="1">
        <v>0</v>
      </c>
    </row>
    <row r="822">
      <c r="A822" s="1" t="str" xml:space="preserve">
        <v>   1.386160</v>
      </c>
      <c r="D822" s="1">
        <v>0</v>
      </c>
    </row>
    <row r="823">
      <c r="A823" s="1" t="str" xml:space="preserve">
        <v>   1.386160</v>
      </c>
      <c r="E823" s="1">
        <v>0</v>
      </c>
    </row>
    <row r="824">
      <c r="A824" s="1" t="str" xml:space="preserve">
        <v>   1.387127</v>
      </c>
      <c r="H824" s="1">
        <v>-0.02</v>
      </c>
      <c r="I824" s="1">
        <v>-0.22999999</v>
      </c>
    </row>
    <row r="825">
      <c r="A825" s="1" t="str" xml:space="preserve">
        <v>   1.392416</v>
      </c>
      <c r="S825" s="1">
        <v>0.009810001</v>
      </c>
      <c r="T825" s="1">
        <v>0.27468005</v>
      </c>
      <c r="U825" s="1">
        <v>9.84924</v>
      </c>
    </row>
    <row r="826">
      <c r="A826" s="1" t="str" xml:space="preserve">
        <v>   1.393391</v>
      </c>
      <c r="P826" s="1">
        <v>-0.017453292</v>
      </c>
      <c r="Q826" s="1">
        <v>0</v>
      </c>
      <c r="R826" s="1">
        <v>0</v>
      </c>
    </row>
    <row r="827">
      <c r="A827" s="1" t="str" xml:space="preserve">
        <v>   1.395225</v>
      </c>
      <c r="D827" s="1">
        <v>0</v>
      </c>
    </row>
    <row r="828">
      <c r="A828" s="1" t="str" xml:space="preserve">
        <v>   1.396203</v>
      </c>
      <c r="E828" s="1">
        <v>0</v>
      </c>
    </row>
    <row r="829">
      <c r="A829" s="1" t="str" xml:space="preserve">
        <v>   1.396204</v>
      </c>
      <c r="F829" s="1">
        <v>0</v>
      </c>
      <c r="G829" s="1">
        <v>0</v>
      </c>
    </row>
    <row r="830">
      <c r="A830" s="1" t="str" xml:space="preserve">
        <v>   1.397213</v>
      </c>
      <c r="H830" s="1">
        <v>-0.02</v>
      </c>
      <c r="I830" s="1">
        <v>-0.22999999</v>
      </c>
    </row>
    <row r="831">
      <c r="A831" s="1" t="str" xml:space="preserve">
        <v>   1.402430</v>
      </c>
      <c r="S831" s="1">
        <v>0.009810001</v>
      </c>
      <c r="T831" s="1">
        <v>0.26487005</v>
      </c>
      <c r="U831" s="1">
        <v>9.839431</v>
      </c>
    </row>
    <row r="832">
      <c r="A832" s="1" t="str" xml:space="preserve">
        <v>   1.403507</v>
      </c>
      <c r="P832" s="1">
        <v>0.017453292</v>
      </c>
      <c r="Q832" s="1">
        <v>0</v>
      </c>
      <c r="R832" s="1">
        <v>0.017453292</v>
      </c>
    </row>
    <row r="833">
      <c r="A833" s="1" t="str" xml:space="preserve">
        <v>   1.404995</v>
      </c>
      <c r="D833" s="1">
        <v>0</v>
      </c>
    </row>
    <row r="834">
      <c r="A834" s="1" t="str" xml:space="preserve">
        <v>   1.406040</v>
      </c>
      <c r="E834" s="1">
        <v>0</v>
      </c>
    </row>
    <row r="835">
      <c r="A835" s="1" t="str" xml:space="preserve">
        <v>   1.407029</v>
      </c>
      <c r="H835" s="1">
        <v>0</v>
      </c>
      <c r="I835" s="1">
        <v>-0.26</v>
      </c>
    </row>
    <row r="836">
      <c r="A836" s="1" t="str" xml:space="preserve">
        <v>   1.408360</v>
      </c>
      <c r="F836" s="1">
        <v>0</v>
      </c>
      <c r="G836" s="1">
        <v>0</v>
      </c>
    </row>
    <row r="837">
      <c r="A837" s="1" t="str" xml:space="preserve">
        <v>   1.412289</v>
      </c>
      <c r="S837" s="1">
        <v>0.009810001</v>
      </c>
      <c r="T837" s="1">
        <v>0.25506002</v>
      </c>
      <c r="U837" s="1">
        <v>9.84924</v>
      </c>
    </row>
    <row r="838">
      <c r="A838" s="1" t="str" xml:space="preserve">
        <v>   1.413302</v>
      </c>
      <c r="P838" s="1">
        <v>-0.034906585</v>
      </c>
      <c r="Q838" s="1">
        <v>0.034906585</v>
      </c>
      <c r="R838" s="1">
        <v>0</v>
      </c>
    </row>
    <row r="839">
      <c r="A839" s="1" t="str" xml:space="preserve">
        <v>   1.415212</v>
      </c>
      <c r="D839" s="1">
        <v>0</v>
      </c>
    </row>
    <row r="840">
      <c r="A840" s="1" t="str" xml:space="preserve">
        <v>   1.416231</v>
      </c>
      <c r="E840" s="1">
        <v>0</v>
      </c>
    </row>
    <row r="841">
      <c r="A841" s="1" t="str" xml:space="preserve">
        <v>   1.417241</v>
      </c>
      <c r="H841" s="1">
        <v>0</v>
      </c>
      <c r="I841" s="1">
        <v>-0.26</v>
      </c>
    </row>
    <row r="842">
      <c r="A842" s="1" t="str" xml:space="preserve">
        <v>   1.418208</v>
      </c>
      <c r="F842" s="1">
        <v>0</v>
      </c>
      <c r="G842" s="1">
        <v>0</v>
      </c>
    </row>
    <row r="843">
      <c r="A843" s="1" t="str" xml:space="preserve">
        <v>   1.422393</v>
      </c>
      <c r="S843" s="1">
        <v>0.009810001</v>
      </c>
      <c r="T843" s="1">
        <v>0.27468005</v>
      </c>
      <c r="U843" s="1">
        <v>9.84924</v>
      </c>
    </row>
    <row r="844">
      <c r="A844" s="1" t="str" xml:space="preserve">
        <v>   1.423448</v>
      </c>
      <c r="P844" s="1">
        <v>-0.017453292</v>
      </c>
      <c r="Q844" s="1">
        <v>-0.017453292</v>
      </c>
      <c r="R844" s="1">
        <v>0.017453292</v>
      </c>
    </row>
    <row r="845">
      <c r="A845" s="1" t="str" xml:space="preserve">
        <v>   1.425150</v>
      </c>
      <c r="D845" s="1">
        <v>0</v>
      </c>
    </row>
    <row r="846">
      <c r="A846" s="1" t="str" xml:space="preserve">
        <v>   1.426180</v>
      </c>
      <c r="E846" s="1">
        <v>0</v>
      </c>
    </row>
    <row r="847">
      <c r="A847" s="1" t="str" xml:space="preserve">
        <v>   1.427191</v>
      </c>
      <c r="H847" s="1">
        <v>0.01</v>
      </c>
      <c r="I847" s="1">
        <v>-0.28</v>
      </c>
    </row>
    <row r="848">
      <c r="A848" s="1" t="str" xml:space="preserve">
        <v>   1.430634</v>
      </c>
      <c r="F848" s="1">
        <v>0</v>
      </c>
      <c r="G848" s="1">
        <v>0</v>
      </c>
    </row>
    <row r="849">
      <c r="A849" s="1" t="str" xml:space="preserve">
        <v>   1.432297</v>
      </c>
      <c r="S849" s="1">
        <v>0</v>
      </c>
      <c r="T849" s="1">
        <v>0.27468005</v>
      </c>
      <c r="U849" s="1">
        <v>9.84924</v>
      </c>
    </row>
    <row r="850">
      <c r="A850" s="1" t="str" xml:space="preserve">
        <v>   1.433296</v>
      </c>
      <c r="P850" s="1">
        <v>0</v>
      </c>
      <c r="Q850" s="1">
        <v>0</v>
      </c>
      <c r="R850" s="1">
        <v>0</v>
      </c>
    </row>
    <row r="851">
      <c r="A851" s="1" t="str" xml:space="preserve">
        <v>   1.434945</v>
      </c>
      <c r="D851" s="1">
        <v>0</v>
      </c>
    </row>
    <row r="852">
      <c r="A852" s="1" t="str" xml:space="preserve">
        <v>   1.435947</v>
      </c>
      <c r="E852" s="1">
        <v>0</v>
      </c>
    </row>
    <row r="853">
      <c r="A853" s="1" t="str" xml:space="preserve">
        <v>   1.436966</v>
      </c>
      <c r="H853" s="1">
        <v>0.01</v>
      </c>
      <c r="I853" s="1">
        <v>-0.28</v>
      </c>
    </row>
    <row r="854">
      <c r="A854" s="1" t="str" xml:space="preserve">
        <v>   1.440270</v>
      </c>
      <c r="F854" s="1">
        <v>0</v>
      </c>
      <c r="G854" s="1">
        <v>0</v>
      </c>
    </row>
    <row r="855">
      <c r="A855" s="1" t="str" xml:space="preserve">
        <v>   1.442426</v>
      </c>
      <c r="S855" s="1">
        <v>0.019620001</v>
      </c>
      <c r="T855" s="1">
        <v>0.26487005</v>
      </c>
      <c r="U855" s="1">
        <v>9.84924</v>
      </c>
    </row>
    <row r="856">
      <c r="A856" s="1" t="str" xml:space="preserve">
        <v>   1.443497</v>
      </c>
      <c r="P856" s="1">
        <v>0</v>
      </c>
      <c r="Q856" s="1">
        <v>0</v>
      </c>
      <c r="R856" s="1">
        <v>0</v>
      </c>
    </row>
    <row r="857">
      <c r="A857" s="1" t="str" xml:space="preserve">
        <v>   1.445218</v>
      </c>
      <c r="D857" s="1">
        <v>0</v>
      </c>
    </row>
    <row r="858">
      <c r="A858" s="1" t="str" xml:space="preserve">
        <v>   1.446221</v>
      </c>
      <c r="E858" s="1">
        <v>0</v>
      </c>
    </row>
    <row r="859">
      <c r="A859" s="1" t="str" xml:space="preserve">
        <v>   1.447222</v>
      </c>
      <c r="H859" s="1">
        <v>-0.01</v>
      </c>
      <c r="I859" s="1">
        <v>-0.26999998</v>
      </c>
    </row>
    <row r="860">
      <c r="A860" s="1" t="str" xml:space="preserve">
        <v>   1.452344</v>
      </c>
      <c r="S860" s="1">
        <v>0.009810001</v>
      </c>
      <c r="T860" s="1">
        <v>0.28449005</v>
      </c>
      <c r="U860" s="1">
        <v>9.84924</v>
      </c>
    </row>
    <row r="861">
      <c r="A861" s="1" t="str" xml:space="preserve">
        <v>   1.453343</v>
      </c>
      <c r="P861" s="1">
        <v>0</v>
      </c>
      <c r="Q861" s="1">
        <v>0.034906585</v>
      </c>
      <c r="R861" s="1">
        <v>0</v>
      </c>
    </row>
    <row r="862">
      <c r="A862" s="1" t="str" xml:space="preserve">
        <v>   1.454353</v>
      </c>
      <c r="F862" s="1">
        <v>0</v>
      </c>
      <c r="G862" s="1">
        <v>0</v>
      </c>
    </row>
    <row r="863">
      <c r="A863" s="1" t="str" xml:space="preserve">
        <v>   1.455346</v>
      </c>
      <c r="D863" s="1">
        <v>0</v>
      </c>
    </row>
    <row r="864">
      <c r="A864" s="1" t="str" xml:space="preserve">
        <v>   1.455347</v>
      </c>
      <c r="E864" s="1">
        <v>0</v>
      </c>
    </row>
    <row r="865">
      <c r="A865" s="1" t="str" xml:space="preserve">
        <v>   1.456550</v>
      </c>
      <c r="H865" s="1">
        <v>-0.01</v>
      </c>
      <c r="I865" s="1">
        <v>-0.26999998</v>
      </c>
    </row>
    <row r="866">
      <c r="A866" s="1" t="str" xml:space="preserve">
        <v>   1.462435</v>
      </c>
      <c r="S866" s="1">
        <v>0.009810001</v>
      </c>
      <c r="T866" s="1">
        <v>0.26487005</v>
      </c>
      <c r="U866" s="1">
        <v>9.84924</v>
      </c>
    </row>
    <row r="867">
      <c r="A867" s="1" t="str" xml:space="preserve">
        <v>   1.463473</v>
      </c>
      <c r="P867" s="1">
        <v>0</v>
      </c>
      <c r="Q867" s="1">
        <v>0.017453292</v>
      </c>
      <c r="R867" s="1">
        <v>0.017453292</v>
      </c>
    </row>
    <row r="868">
      <c r="A868" s="1" t="str" xml:space="preserve">
        <v>   1.464512</v>
      </c>
      <c r="F868" s="1">
        <v>0</v>
      </c>
      <c r="G868" s="1">
        <v>0</v>
      </c>
    </row>
    <row r="869">
      <c r="A869" s="1" t="str" xml:space="preserve">
        <v>   1.465501</v>
      </c>
      <c r="D869" s="1">
        <v>0</v>
      </c>
    </row>
    <row r="870">
      <c r="A870" s="1" t="str" xml:space="preserve">
        <v>   1.465501</v>
      </c>
      <c r="E870" s="1">
        <v>0</v>
      </c>
    </row>
    <row r="871">
      <c r="A871" s="1" t="str" xml:space="preserve">
        <v>   1.466597</v>
      </c>
      <c r="H871" s="1">
        <v>-0.03</v>
      </c>
      <c r="I871" s="1">
        <v>-0.26</v>
      </c>
    </row>
    <row r="872">
      <c r="A872" s="1" t="str" xml:space="preserve">
        <v>   1.472393</v>
      </c>
      <c r="S872" s="1">
        <v>0.029430002</v>
      </c>
      <c r="T872" s="1">
        <v>0.26487005</v>
      </c>
      <c r="U872" s="1">
        <v>9.84924</v>
      </c>
    </row>
    <row r="873">
      <c r="A873" s="1" t="str" xml:space="preserve">
        <v>   1.473420</v>
      </c>
      <c r="P873" s="1">
        <v>-0.017453292</v>
      </c>
      <c r="Q873" s="1">
        <v>0.017453292</v>
      </c>
      <c r="R873" s="1">
        <v>0</v>
      </c>
    </row>
    <row r="874">
      <c r="A874" s="1" t="str" xml:space="preserve">
        <v>   1.475288</v>
      </c>
      <c r="D874" s="1">
        <v>0</v>
      </c>
    </row>
    <row r="875">
      <c r="A875" s="1" t="str" xml:space="preserve">
        <v>   1.476266</v>
      </c>
      <c r="E875" s="1">
        <v>0</v>
      </c>
    </row>
    <row r="876">
      <c r="A876" s="1" t="str" xml:space="preserve">
        <v>   1.477296</v>
      </c>
      <c r="H876" s="1">
        <v>-0.03</v>
      </c>
      <c r="I876" s="1">
        <v>-0.26</v>
      </c>
    </row>
    <row r="877">
      <c r="A877" s="1" t="str" xml:space="preserve">
        <v>   1.477297</v>
      </c>
      <c r="F877" s="1">
        <v>0</v>
      </c>
      <c r="G877" s="1">
        <v>0</v>
      </c>
    </row>
    <row r="878">
      <c r="A878" s="1" t="str" xml:space="preserve">
        <v>   1.482332</v>
      </c>
      <c r="S878" s="1">
        <v>0.029430002</v>
      </c>
      <c r="T878" s="1">
        <v>0.27468005</v>
      </c>
      <c r="U878" s="1">
        <v>9.84924</v>
      </c>
    </row>
    <row r="879">
      <c r="A879" s="1" t="str" xml:space="preserve">
        <v>   1.483384</v>
      </c>
      <c r="P879" s="1">
        <v>0.017453292</v>
      </c>
      <c r="Q879" s="1">
        <v>0</v>
      </c>
      <c r="R879" s="1">
        <v>0</v>
      </c>
    </row>
    <row r="880">
      <c r="A880" s="1" t="str" xml:space="preserve">
        <v>   1.485002</v>
      </c>
      <c r="D880" s="1">
        <v>0</v>
      </c>
    </row>
    <row r="881">
      <c r="A881" s="1" t="str" xml:space="preserve">
        <v>   1.486118</v>
      </c>
      <c r="E881" s="1">
        <v>0</v>
      </c>
    </row>
    <row r="882">
      <c r="A882" s="1" t="str" xml:space="preserve">
        <v>   1.487103</v>
      </c>
      <c r="H882" s="1">
        <v>-0.03</v>
      </c>
      <c r="I882" s="1">
        <v>-0.26</v>
      </c>
    </row>
    <row r="883">
      <c r="A883" s="1" t="str" xml:space="preserve">
        <v>   1.487104</v>
      </c>
      <c r="F883" s="1">
        <v>0</v>
      </c>
      <c r="G883" s="1">
        <v>0</v>
      </c>
    </row>
    <row r="884">
      <c r="A884" s="1" t="str" xml:space="preserve">
        <v>   1.492316</v>
      </c>
      <c r="S884" s="1">
        <v>0.029430002</v>
      </c>
      <c r="T884" s="1">
        <v>0.27468005</v>
      </c>
      <c r="U884" s="1">
        <v>9.819811</v>
      </c>
    </row>
    <row r="885">
      <c r="A885" s="1" t="str" xml:space="preserve">
        <v>   1.493322</v>
      </c>
      <c r="P885" s="1">
        <v>0</v>
      </c>
      <c r="Q885" s="1">
        <v>0</v>
      </c>
      <c r="R885" s="1">
        <v>0.017453292</v>
      </c>
    </row>
    <row r="886">
      <c r="A886" s="1" t="str" xml:space="preserve">
        <v>   1.494950</v>
      </c>
      <c r="D886" s="1">
        <v>0</v>
      </c>
    </row>
    <row r="887">
      <c r="A887" s="1" t="str" xml:space="preserve">
        <v>   1.495942</v>
      </c>
      <c r="E887" s="1">
        <v>0</v>
      </c>
    </row>
    <row r="888">
      <c r="A888" s="1" t="str" xml:space="preserve">
        <v>   1.496920</v>
      </c>
      <c r="H888" s="1">
        <v>-0.04</v>
      </c>
      <c r="I888" s="1">
        <v>-0.25</v>
      </c>
    </row>
    <row r="889">
      <c r="A889" s="1" t="str" xml:space="preserve">
        <v>   1.499053</v>
      </c>
      <c r="F889" s="1">
        <v>0</v>
      </c>
      <c r="G889" s="1">
        <v>0</v>
      </c>
    </row>
    <row r="890">
      <c r="A890" s="1" t="str" xml:space="preserve">
        <v>   1.502199</v>
      </c>
      <c r="S890" s="1">
        <v>0.039240003</v>
      </c>
      <c r="T890" s="1">
        <v>0.26487005</v>
      </c>
      <c r="U890" s="1">
        <v>9.84924</v>
      </c>
    </row>
    <row r="891">
      <c r="A891" s="1" t="str" xml:space="preserve">
        <v>   1.503165</v>
      </c>
      <c r="P891" s="1">
        <v>0</v>
      </c>
      <c r="Q891" s="1">
        <v>0.034906585</v>
      </c>
      <c r="R891" s="1">
        <v>-0.05235988</v>
      </c>
    </row>
    <row r="892">
      <c r="A892" s="1" t="str" xml:space="preserve">
        <v>   1.505081</v>
      </c>
      <c r="D892" s="1">
        <v>0</v>
      </c>
    </row>
    <row r="893">
      <c r="A893" s="1" t="str" xml:space="preserve">
        <v>   1.506097</v>
      </c>
      <c r="E893" s="1">
        <v>0</v>
      </c>
    </row>
    <row r="894">
      <c r="A894" s="1" t="str" xml:space="preserve">
        <v>   1.507112</v>
      </c>
      <c r="H894" s="1">
        <v>-0.04</v>
      </c>
      <c r="I894" s="1">
        <v>-0.25</v>
      </c>
    </row>
    <row r="895">
      <c r="A895" s="1" t="str" xml:space="preserve">
        <v>   1.508110</v>
      </c>
      <c r="F895" s="1">
        <v>0</v>
      </c>
      <c r="G895" s="1">
        <v>0</v>
      </c>
    </row>
    <row r="896">
      <c r="A896" s="1" t="str" xml:space="preserve">
        <v>   1.512115</v>
      </c>
      <c r="S896" s="1">
        <v>0.029430002</v>
      </c>
      <c r="T896" s="1">
        <v>0.25506002</v>
      </c>
      <c r="U896" s="1">
        <v>9.839431</v>
      </c>
    </row>
    <row r="897">
      <c r="A897" s="1" t="str" xml:space="preserve">
        <v>   1.513282</v>
      </c>
      <c r="P897" s="1">
        <v>0.017453292</v>
      </c>
      <c r="Q897" s="1">
        <v>0.034906585</v>
      </c>
      <c r="R897" s="1">
        <v>0</v>
      </c>
    </row>
    <row r="898">
      <c r="A898" s="1" t="str" xml:space="preserve">
        <v>   1.515333</v>
      </c>
      <c r="D898" s="1">
        <v>0</v>
      </c>
    </row>
    <row r="899">
      <c r="A899" s="1" t="str" xml:space="preserve">
        <v>   1.516275</v>
      </c>
      <c r="E899" s="1">
        <v>0</v>
      </c>
    </row>
    <row r="900">
      <c r="A900" s="1" t="str" xml:space="preserve">
        <v>   1.517275</v>
      </c>
      <c r="H900" s="1">
        <v>-0.02</v>
      </c>
      <c r="I900" s="1">
        <v>-0.26</v>
      </c>
    </row>
    <row r="901">
      <c r="A901" s="1" t="str" xml:space="preserve">
        <v>   1.520462</v>
      </c>
      <c r="F901" s="1">
        <v>0</v>
      </c>
      <c r="G901" s="1">
        <v>0</v>
      </c>
    </row>
    <row r="902">
      <c r="A902" s="1" t="str" xml:space="preserve">
        <v>   1.522379</v>
      </c>
      <c r="S902" s="1">
        <v>0.029430002</v>
      </c>
      <c r="T902" s="1">
        <v>0.28449005</v>
      </c>
      <c r="U902" s="1">
        <v>9.859052</v>
      </c>
    </row>
    <row r="903">
      <c r="A903" s="1" t="str" xml:space="preserve">
        <v>   1.523400</v>
      </c>
      <c r="P903" s="1">
        <v>0.017453292</v>
      </c>
      <c r="Q903" s="1">
        <v>0</v>
      </c>
      <c r="R903" s="1">
        <v>0.017453292</v>
      </c>
    </row>
    <row r="904">
      <c r="A904" s="1" t="str" xml:space="preserve">
        <v>   1.525189</v>
      </c>
      <c r="D904" s="1">
        <v>0</v>
      </c>
    </row>
    <row r="905">
      <c r="A905" s="1" t="str" xml:space="preserve">
        <v>   1.526227</v>
      </c>
      <c r="E905" s="1">
        <v>0</v>
      </c>
    </row>
    <row r="906">
      <c r="A906" s="1" t="str" xml:space="preserve">
        <v>   1.527081</v>
      </c>
      <c r="H906" s="1">
        <v>-0.02</v>
      </c>
      <c r="I906" s="1">
        <v>-0.26</v>
      </c>
    </row>
    <row r="907">
      <c r="A907" s="1" t="str" xml:space="preserve">
        <v>   1.530206</v>
      </c>
      <c r="F907" s="1">
        <v>0</v>
      </c>
      <c r="G907" s="1">
        <v>0</v>
      </c>
    </row>
    <row r="908">
      <c r="A908" s="1" t="str" xml:space="preserve">
        <v>   1.532271</v>
      </c>
      <c r="S908" s="1">
        <v>0.019620001</v>
      </c>
      <c r="T908" s="1">
        <v>0.27468005</v>
      </c>
      <c r="U908" s="1">
        <v>9.82962</v>
      </c>
    </row>
    <row r="909">
      <c r="A909" s="1" t="str" xml:space="preserve">
        <v>   1.533285</v>
      </c>
      <c r="P909" s="1">
        <v>0</v>
      </c>
      <c r="Q909" s="1">
        <v>0</v>
      </c>
      <c r="R909" s="1">
        <v>0</v>
      </c>
    </row>
    <row r="910">
      <c r="A910" s="1" t="str" xml:space="preserve">
        <v>   1.535364</v>
      </c>
      <c r="D910" s="1">
        <v>0</v>
      </c>
    </row>
    <row r="911">
      <c r="A911" s="1" t="str" xml:space="preserve">
        <v>   1.536269</v>
      </c>
      <c r="E911" s="1">
        <v>0</v>
      </c>
    </row>
    <row r="912">
      <c r="A912" s="1" t="str" xml:space="preserve">
        <v>   1.537310</v>
      </c>
      <c r="H912" s="1">
        <v>0.01</v>
      </c>
      <c r="I912" s="1">
        <v>-0.26</v>
      </c>
    </row>
    <row r="913">
      <c r="A913" s="1" t="str" xml:space="preserve">
        <v>   1.542273</v>
      </c>
      <c r="S913" s="1">
        <v>0.009810001</v>
      </c>
      <c r="T913" s="1">
        <v>0.25506002</v>
      </c>
      <c r="U913" s="1">
        <v>9.839431</v>
      </c>
    </row>
    <row r="914">
      <c r="A914" s="1" t="str" xml:space="preserve">
        <v>   1.543338</v>
      </c>
      <c r="P914" s="1">
        <v>0.017453292</v>
      </c>
      <c r="Q914" s="1">
        <v>0</v>
      </c>
      <c r="R914" s="1">
        <v>0</v>
      </c>
    </row>
    <row r="915">
      <c r="A915" s="1" t="str" xml:space="preserve">
        <v>   1.544554</v>
      </c>
      <c r="F915" s="1">
        <v>0</v>
      </c>
      <c r="G915" s="1">
        <v>0</v>
      </c>
    </row>
    <row r="916">
      <c r="A916" s="1" t="str" xml:space="preserve">
        <v>   1.545539</v>
      </c>
      <c r="D916" s="1">
        <v>0</v>
      </c>
    </row>
    <row r="917">
      <c r="A917" s="1" t="str" xml:space="preserve">
        <v>   1.545540</v>
      </c>
      <c r="E917" s="1">
        <v>0</v>
      </c>
    </row>
    <row r="918">
      <c r="A918" s="1" t="str" xml:space="preserve">
        <v>   1.547082</v>
      </c>
      <c r="H918" s="1">
        <v>0.01</v>
      </c>
      <c r="I918" s="1">
        <v>-0.26</v>
      </c>
    </row>
    <row r="919">
      <c r="A919" s="1" t="str" xml:space="preserve">
        <v>   1.552241</v>
      </c>
      <c r="S919" s="1">
        <v>0.019620001</v>
      </c>
      <c r="T919" s="1">
        <v>0.26487005</v>
      </c>
      <c r="U919" s="1">
        <v>9.84924</v>
      </c>
    </row>
    <row r="920">
      <c r="A920" s="1" t="str" xml:space="preserve">
        <v>   1.553268</v>
      </c>
      <c r="F920" s="1">
        <v>0</v>
      </c>
      <c r="G920" s="1">
        <v>0</v>
      </c>
    </row>
    <row r="921">
      <c r="A921" s="1" t="str" xml:space="preserve">
        <v>   1.553269</v>
      </c>
      <c r="P921" s="1">
        <v>0</v>
      </c>
      <c r="Q921" s="1">
        <v>0.034906585</v>
      </c>
      <c r="R921" s="1">
        <v>0</v>
      </c>
    </row>
    <row r="922">
      <c r="A922" s="1" t="str" xml:space="preserve">
        <v>   1.555189</v>
      </c>
      <c r="D922" s="1">
        <v>0</v>
      </c>
    </row>
    <row r="923">
      <c r="A923" s="1" t="str" xml:space="preserve">
        <v>   1.556208</v>
      </c>
      <c r="E923" s="1">
        <v>0</v>
      </c>
    </row>
    <row r="924">
      <c r="A924" s="1" t="str" xml:space="preserve">
        <v>   1.557176</v>
      </c>
      <c r="H924" s="1">
        <v>0.02</v>
      </c>
      <c r="I924" s="1">
        <v>-0.26999998</v>
      </c>
    </row>
    <row r="925">
      <c r="A925" s="1" t="str" xml:space="preserve">
        <v>   1.563463</v>
      </c>
      <c r="S925" s="1">
        <v>0.009810001</v>
      </c>
      <c r="T925" s="1">
        <v>0.26487005</v>
      </c>
      <c r="U925" s="1">
        <v>9.84924</v>
      </c>
    </row>
    <row r="926">
      <c r="A926" s="1" t="str" xml:space="preserve">
        <v>   1.564296</v>
      </c>
      <c r="P926" s="1">
        <v>0</v>
      </c>
      <c r="Q926" s="1">
        <v>-0.034906585</v>
      </c>
      <c r="R926" s="1">
        <v>0</v>
      </c>
    </row>
    <row r="927">
      <c r="A927" s="1" t="str" xml:space="preserve">
        <v>   1.565323</v>
      </c>
      <c r="F927" s="1">
        <v>0</v>
      </c>
      <c r="G927" s="1">
        <v>0</v>
      </c>
    </row>
    <row r="928">
      <c r="A928" s="1" t="str" xml:space="preserve">
        <v>   1.566301</v>
      </c>
      <c r="D928" s="1">
        <v>0</v>
      </c>
    </row>
    <row r="929">
      <c r="A929" s="1" t="str" xml:space="preserve">
        <v>   1.566301</v>
      </c>
      <c r="E929" s="1">
        <v>0</v>
      </c>
    </row>
    <row r="930">
      <c r="A930" s="1" t="str" xml:space="preserve">
        <v>   1.567294</v>
      </c>
      <c r="H930" s="1">
        <v>0.02</v>
      </c>
      <c r="I930" s="1">
        <v>-0.26999998</v>
      </c>
    </row>
    <row r="931">
      <c r="A931" s="1" t="str" xml:space="preserve">
        <v>   1.572263</v>
      </c>
      <c r="S931" s="1">
        <v>0.019620001</v>
      </c>
      <c r="T931" s="1">
        <v>0.25506002</v>
      </c>
      <c r="U931" s="1">
        <v>9.84924</v>
      </c>
    </row>
    <row r="932">
      <c r="A932" s="1" t="str" xml:space="preserve">
        <v>   1.573270</v>
      </c>
      <c r="P932" s="1">
        <v>0</v>
      </c>
      <c r="Q932" s="1">
        <v>-0.017453292</v>
      </c>
      <c r="R932" s="1">
        <v>0</v>
      </c>
    </row>
    <row r="933">
      <c r="A933" s="1" t="str" xml:space="preserve">
        <v>   1.574478</v>
      </c>
      <c r="F933" s="1">
        <v>-0.14</v>
      </c>
      <c r="G933" s="1">
        <v>-0.01</v>
      </c>
    </row>
    <row r="934">
      <c r="A934" s="1" t="str" xml:space="preserve">
        <v>   1.575587</v>
      </c>
      <c r="D934" s="1">
        <v>0</v>
      </c>
    </row>
    <row r="935">
      <c r="A935" s="1" t="str" xml:space="preserve">
        <v>   1.575588</v>
      </c>
      <c r="E935" s="1">
        <v>0</v>
      </c>
    </row>
    <row r="936">
      <c r="A936" s="1" t="str" xml:space="preserve">
        <v>   1.576901</v>
      </c>
      <c r="H936" s="1">
        <v>0.02</v>
      </c>
      <c r="I936" s="1">
        <v>-0.26999998</v>
      </c>
    </row>
    <row r="937">
      <c r="A937" s="1" t="str" xml:space="preserve">
        <v>   1.582160</v>
      </c>
      <c r="S937" s="1">
        <v>0.009810001</v>
      </c>
      <c r="T937" s="1">
        <v>0.26487005</v>
      </c>
      <c r="U937" s="1">
        <v>9.839431</v>
      </c>
    </row>
    <row r="938">
      <c r="A938" s="1" t="str" xml:space="preserve">
        <v>   1.583094</v>
      </c>
      <c r="P938" s="1">
        <v>0.034906585</v>
      </c>
      <c r="Q938" s="1">
        <v>0</v>
      </c>
      <c r="R938" s="1">
        <v>-0.017453292</v>
      </c>
    </row>
    <row r="939">
      <c r="A939" s="1" t="str" xml:space="preserve">
        <v>   1.585066</v>
      </c>
      <c r="D939" s="1">
        <v>0</v>
      </c>
    </row>
    <row r="940">
      <c r="A940" s="1" t="str" xml:space="preserve">
        <v>   1.586075</v>
      </c>
      <c r="E940" s="1">
        <v>0</v>
      </c>
    </row>
    <row r="941">
      <c r="A941" s="1" t="str" xml:space="preserve">
        <v>   1.587055</v>
      </c>
      <c r="H941" s="1">
        <v>0.01</v>
      </c>
      <c r="I941" s="1">
        <v>-0.26999998</v>
      </c>
    </row>
    <row r="942">
      <c r="A942" s="1" t="str" xml:space="preserve">
        <v>   1.588149</v>
      </c>
      <c r="F942" s="1">
        <v>-0.14</v>
      </c>
      <c r="G942" s="1">
        <v>-0.01</v>
      </c>
    </row>
    <row r="943">
      <c r="A943" s="1" t="str" xml:space="preserve">
        <v>   1.592321</v>
      </c>
      <c r="S943" s="1">
        <v>0.009810001</v>
      </c>
      <c r="T943" s="1">
        <v>0.26487005</v>
      </c>
      <c r="U943" s="1">
        <v>9.84924</v>
      </c>
    </row>
    <row r="944">
      <c r="A944" s="1" t="str" xml:space="preserve">
        <v>   1.593378</v>
      </c>
      <c r="P944" s="1">
        <v>-0.034906585</v>
      </c>
      <c r="Q944" s="1">
        <v>0.05235988</v>
      </c>
      <c r="R944" s="1">
        <v>0.017453292</v>
      </c>
    </row>
    <row r="945">
      <c r="A945" s="1" t="str" xml:space="preserve">
        <v>   1.595397</v>
      </c>
      <c r="D945" s="1">
        <v>0</v>
      </c>
    </row>
    <row r="946">
      <c r="A946" s="1" t="str" xml:space="preserve">
        <v>   1.596422</v>
      </c>
      <c r="E946" s="1">
        <v>0</v>
      </c>
    </row>
    <row r="947">
      <c r="A947" s="1" t="str" xml:space="preserve">
        <v>   1.597429</v>
      </c>
      <c r="H947" s="1">
        <v>0.01</v>
      </c>
      <c r="I947" s="1">
        <v>-0.26999998</v>
      </c>
    </row>
    <row r="948">
      <c r="A948" s="1" t="str" xml:space="preserve">
        <v>   1.598469</v>
      </c>
      <c r="F948" s="1">
        <v>-0.14</v>
      </c>
      <c r="G948" s="1">
        <v>-0.01</v>
      </c>
    </row>
    <row r="949">
      <c r="A949" s="1" t="str" xml:space="preserve">
        <v>   1.602157</v>
      </c>
      <c r="S949" s="1">
        <v>0.009810001</v>
      </c>
      <c r="T949" s="1">
        <v>0.27468005</v>
      </c>
      <c r="U949" s="1">
        <v>9.84924</v>
      </c>
    </row>
    <row r="950">
      <c r="A950" s="1" t="str" xml:space="preserve">
        <v>   1.603215</v>
      </c>
      <c r="P950" s="1">
        <v>0</v>
      </c>
      <c r="Q950" s="1">
        <v>0.05235988</v>
      </c>
      <c r="R950" s="1">
        <v>0</v>
      </c>
    </row>
    <row r="951">
      <c r="A951" s="1" t="str" xml:space="preserve">
        <v>   1.605281</v>
      </c>
      <c r="D951" s="1">
        <v>0</v>
      </c>
    </row>
    <row r="952">
      <c r="A952" s="1" t="str" xml:space="preserve">
        <v>   1.606293</v>
      </c>
      <c r="E952" s="1">
        <v>0</v>
      </c>
    </row>
    <row r="953">
      <c r="A953" s="1" t="str" xml:space="preserve">
        <v>   1.607291</v>
      </c>
      <c r="H953" s="1">
        <v>-0.03</v>
      </c>
      <c r="I953" s="1">
        <v>-0.26999998</v>
      </c>
    </row>
    <row r="954">
      <c r="A954" s="1" t="str" xml:space="preserve">
        <v>   1.609267</v>
      </c>
      <c r="F954" s="1">
        <v>-0.14</v>
      </c>
      <c r="G954" s="1">
        <v>-0.01</v>
      </c>
    </row>
    <row r="955">
      <c r="A955" s="1" t="str" xml:space="preserve">
        <v>   1.613201</v>
      </c>
      <c r="S955" s="1">
        <v>0.019620001</v>
      </c>
      <c r="T955" s="1">
        <v>0.28449005</v>
      </c>
      <c r="U955" s="1">
        <v>9.84924</v>
      </c>
    </row>
    <row r="956">
      <c r="A956" s="1" t="str" xml:space="preserve">
        <v>   1.614223</v>
      </c>
      <c r="P956" s="1">
        <v>0</v>
      </c>
      <c r="Q956" s="1">
        <v>0</v>
      </c>
      <c r="R956" s="1">
        <v>0</v>
      </c>
    </row>
    <row r="957">
      <c r="A957" s="1" t="str" xml:space="preserve">
        <v>   1.615214</v>
      </c>
      <c r="D957" s="1">
        <v>0</v>
      </c>
    </row>
    <row r="958">
      <c r="A958" s="1" t="str" xml:space="preserve">
        <v>   1.615215</v>
      </c>
      <c r="E958" s="1">
        <v>0</v>
      </c>
    </row>
    <row r="959">
      <c r="A959" s="1" t="str" xml:space="preserve">
        <v>   1.617009</v>
      </c>
      <c r="H959" s="1">
        <v>-0.03</v>
      </c>
      <c r="I959" s="1">
        <v>-0.26999998</v>
      </c>
    </row>
    <row r="960">
      <c r="A960" s="1" t="str" xml:space="preserve">
        <v>   1.619988</v>
      </c>
      <c r="F960" s="1">
        <v>-0.14</v>
      </c>
      <c r="G960" s="1">
        <v>-0.01</v>
      </c>
    </row>
    <row r="961">
      <c r="A961" s="1" t="str" xml:space="preserve">
        <v>   1.622183</v>
      </c>
      <c r="S961" s="1">
        <v>0.019620001</v>
      </c>
      <c r="T961" s="1">
        <v>0.26487005</v>
      </c>
      <c r="U961" s="1">
        <v>9.839431</v>
      </c>
    </row>
    <row r="962">
      <c r="A962" s="1" t="str" xml:space="preserve">
        <v>   1.623197</v>
      </c>
      <c r="P962" s="1">
        <v>0.017453292</v>
      </c>
      <c r="Q962" s="1">
        <v>0</v>
      </c>
      <c r="R962" s="1">
        <v>-0.034906585</v>
      </c>
    </row>
    <row r="963">
      <c r="A963" s="1" t="str" xml:space="preserve">
        <v>   1.625274</v>
      </c>
      <c r="D963" s="1">
        <v>0</v>
      </c>
    </row>
    <row r="964">
      <c r="A964" s="1" t="str" xml:space="preserve">
        <v>   1.626347</v>
      </c>
      <c r="E964" s="1">
        <v>0</v>
      </c>
    </row>
    <row r="965">
      <c r="A965" s="1" t="str" xml:space="preserve">
        <v>   1.627320</v>
      </c>
      <c r="H965" s="1">
        <v>-0.049999997</v>
      </c>
      <c r="I965" s="1">
        <v>-0.26999998</v>
      </c>
    </row>
    <row r="966">
      <c r="A966" s="1" t="str" xml:space="preserve">
        <v>   1.632079</v>
      </c>
      <c r="S966" s="1">
        <v>0.009810001</v>
      </c>
      <c r="T966" s="1">
        <v>0.27468005</v>
      </c>
      <c r="U966" s="1">
        <v>9.84924</v>
      </c>
    </row>
    <row r="967">
      <c r="A967" s="1" t="str" xml:space="preserve">
        <v>   1.633068</v>
      </c>
      <c r="F967" s="1">
        <v>-0.14</v>
      </c>
      <c r="G967" s="1">
        <v>-0.01</v>
      </c>
    </row>
    <row r="968">
      <c r="A968" s="1" t="str" xml:space="preserve">
        <v>   1.633069</v>
      </c>
      <c r="P968" s="1">
        <v>0</v>
      </c>
      <c r="Q968" s="1">
        <v>0</v>
      </c>
      <c r="R968" s="1">
        <v>0</v>
      </c>
    </row>
    <row r="969">
      <c r="A969" s="1" t="str" xml:space="preserve">
        <v>   1.635108</v>
      </c>
      <c r="D969" s="1">
        <v>0</v>
      </c>
    </row>
    <row r="970">
      <c r="A970" s="1" t="str" xml:space="preserve">
        <v>   1.636116</v>
      </c>
      <c r="E970" s="1">
        <v>0</v>
      </c>
    </row>
    <row r="971">
      <c r="A971" s="1" t="str" xml:space="preserve">
        <v>   1.637046</v>
      </c>
      <c r="H971" s="1">
        <v>-0.049999997</v>
      </c>
      <c r="I971" s="1">
        <v>-0.26999998</v>
      </c>
    </row>
    <row r="972">
      <c r="A972" s="1" t="str" xml:space="preserve">
        <v>   1.642263</v>
      </c>
      <c r="F972" s="1">
        <v>-0.14</v>
      </c>
      <c r="G972" s="1">
        <v>-0.01</v>
      </c>
    </row>
    <row r="973">
      <c r="A973" s="1" t="str" xml:space="preserve">
        <v>   1.643257</v>
      </c>
      <c r="S973" s="1">
        <v>0.019620001</v>
      </c>
      <c r="T973" s="1">
        <v>0.26487005</v>
      </c>
      <c r="U973" s="1">
        <v>9.84924</v>
      </c>
    </row>
    <row r="974">
      <c r="A974" s="1" t="str" xml:space="preserve">
        <v>   1.644270</v>
      </c>
      <c r="P974" s="1">
        <v>0</v>
      </c>
      <c r="Q974" s="1">
        <v>0.017453292</v>
      </c>
      <c r="R974" s="1">
        <v>0</v>
      </c>
    </row>
    <row r="975">
      <c r="A975" s="1" t="str" xml:space="preserve">
        <v>   1.645365</v>
      </c>
      <c r="D975" s="1">
        <v>0</v>
      </c>
    </row>
    <row r="976">
      <c r="A976" s="1" t="str" xml:space="preserve">
        <v>   1.646384</v>
      </c>
      <c r="E976" s="1">
        <v>0</v>
      </c>
    </row>
    <row r="977">
      <c r="A977" s="1" t="str" xml:space="preserve">
        <v>   1.647403</v>
      </c>
      <c r="H977" s="1">
        <v>-0.03</v>
      </c>
      <c r="I977" s="1">
        <v>-0.28</v>
      </c>
    </row>
    <row r="978">
      <c r="A978" s="1" t="str" xml:space="preserve">
        <v>   1.652191</v>
      </c>
      <c r="S978" s="1">
        <v>0.029430002</v>
      </c>
      <c r="T978" s="1">
        <v>0.26487005</v>
      </c>
      <c r="U978" s="1">
        <v>9.859052</v>
      </c>
    </row>
    <row r="979">
      <c r="A979" s="1" t="str" xml:space="preserve">
        <v>   1.653252</v>
      </c>
      <c r="P979" s="1">
        <v>0</v>
      </c>
      <c r="Q979" s="1">
        <v>0</v>
      </c>
      <c r="R979" s="1">
        <v>0</v>
      </c>
    </row>
    <row r="980">
      <c r="A980" s="1" t="str" xml:space="preserve">
        <v>   1.654482</v>
      </c>
      <c r="F980" s="1">
        <v>-0.14</v>
      </c>
      <c r="G980" s="1">
        <v>-0.01</v>
      </c>
    </row>
    <row r="981">
      <c r="A981" s="1" t="str" xml:space="preserve">
        <v>   1.655486</v>
      </c>
      <c r="D981" s="1">
        <v>0</v>
      </c>
    </row>
    <row r="982">
      <c r="A982" s="1" t="str" xml:space="preserve">
        <v>   1.656496</v>
      </c>
      <c r="E982" s="1">
        <v>0</v>
      </c>
    </row>
    <row r="983">
      <c r="A983" s="1" t="str" xml:space="preserve">
        <v>   1.657440</v>
      </c>
      <c r="H983" s="1">
        <v>-0.03</v>
      </c>
      <c r="I983" s="1">
        <v>-0.28</v>
      </c>
    </row>
    <row r="984">
      <c r="A984" s="1" t="str" xml:space="preserve">
        <v>   1.662047</v>
      </c>
      <c r="S984" s="1">
        <v>0.029430002</v>
      </c>
      <c r="T984" s="1">
        <v>0.26487005</v>
      </c>
      <c r="U984" s="1">
        <v>9.82962</v>
      </c>
    </row>
    <row r="985">
      <c r="A985" s="1" t="str" xml:space="preserve">
        <v>   1.663071</v>
      </c>
      <c r="P985" s="1">
        <v>0</v>
      </c>
      <c r="Q985" s="1">
        <v>0.034906585</v>
      </c>
      <c r="R985" s="1">
        <v>0</v>
      </c>
    </row>
    <row r="986">
      <c r="A986" s="1" t="str" xml:space="preserve">
        <v>   1.664479</v>
      </c>
      <c r="F986" s="1">
        <v>-0.14</v>
      </c>
      <c r="G986" s="1">
        <v>-0.01</v>
      </c>
    </row>
    <row r="987">
      <c r="A987" s="1" t="str" xml:space="preserve">
        <v>   1.665488</v>
      </c>
      <c r="D987" s="1">
        <v>0</v>
      </c>
    </row>
    <row r="988">
      <c r="A988" s="1" t="str" xml:space="preserve">
        <v>   1.665488</v>
      </c>
      <c r="E988" s="1">
        <v>0</v>
      </c>
    </row>
    <row r="989">
      <c r="A989" s="1" t="str" xml:space="preserve">
        <v>   1.667192</v>
      </c>
      <c r="H989" s="1">
        <v>-0.03</v>
      </c>
      <c r="I989" s="1">
        <v>-0.28</v>
      </c>
    </row>
    <row r="990">
      <c r="A990" s="1" t="str" xml:space="preserve">
        <v>   1.672113</v>
      </c>
      <c r="S990" s="1">
        <v>0.019620001</v>
      </c>
      <c r="T990" s="1">
        <v>0.27468005</v>
      </c>
      <c r="U990" s="1">
        <v>9.84924</v>
      </c>
    </row>
    <row r="991">
      <c r="A991" s="1" t="str" xml:space="preserve">
        <v>   1.673191</v>
      </c>
      <c r="P991" s="1">
        <v>0</v>
      </c>
      <c r="Q991" s="1">
        <v>0.08726647</v>
      </c>
      <c r="R991" s="1">
        <v>0.017453292</v>
      </c>
    </row>
    <row r="992">
      <c r="A992" s="1" t="str" xml:space="preserve">
        <v>   1.675220</v>
      </c>
      <c r="D992" s="1">
        <v>0</v>
      </c>
    </row>
    <row r="993">
      <c r="A993" s="1" t="str" xml:space="preserve">
        <v>   1.676212</v>
      </c>
      <c r="E993" s="1">
        <v>0</v>
      </c>
    </row>
    <row r="994">
      <c r="A994" s="1" t="str" xml:space="preserve">
        <v>   1.677178</v>
      </c>
      <c r="F994" s="1">
        <v>-0.14</v>
      </c>
      <c r="G994" s="1">
        <v>-0.01</v>
      </c>
    </row>
    <row r="995">
      <c r="A995" s="1" t="str" xml:space="preserve">
        <v>   1.678200</v>
      </c>
      <c r="H995" s="1">
        <v>0.02</v>
      </c>
      <c r="I995" s="1">
        <v>-0.26999998</v>
      </c>
    </row>
    <row r="996">
      <c r="A996" s="1" t="str" xml:space="preserve">
        <v>   1.682123</v>
      </c>
      <c r="S996" s="1">
        <v>0.019620001</v>
      </c>
      <c r="T996" s="1">
        <v>0.26487005</v>
      </c>
      <c r="U996" s="1">
        <v>9.839431</v>
      </c>
    </row>
    <row r="997">
      <c r="A997" s="1" t="str" xml:space="preserve">
        <v>   1.683102</v>
      </c>
      <c r="P997" s="1">
        <v>-0.034906585</v>
      </c>
      <c r="Q997" s="1">
        <v>0.034906585</v>
      </c>
      <c r="R997" s="1">
        <v>0.034906585</v>
      </c>
    </row>
    <row r="998">
      <c r="A998" s="1" t="str" xml:space="preserve">
        <v>   1.685411</v>
      </c>
      <c r="D998" s="1">
        <v>0</v>
      </c>
    </row>
    <row r="999">
      <c r="A999" s="1" t="str" xml:space="preserve">
        <v>   1.686444</v>
      </c>
      <c r="F999" s="1">
        <v>0</v>
      </c>
      <c r="G999" s="1">
        <v>0</v>
      </c>
    </row>
    <row r="1000">
      <c r="A1000" s="1" t="str" xml:space="preserve">
        <v>   1.686445</v>
      </c>
      <c r="E1000" s="1">
        <v>0</v>
      </c>
    </row>
    <row r="1001">
      <c r="A1001" s="1" t="str" xml:space="preserve">
        <v>   1.687448</v>
      </c>
      <c r="H1001" s="1">
        <v>0.02</v>
      </c>
      <c r="I1001" s="1">
        <v>-0.26999998</v>
      </c>
    </row>
    <row r="1002">
      <c r="A1002" s="1" t="str" xml:space="preserve">
        <v>   1.693113</v>
      </c>
      <c r="S1002" s="1">
        <v>0.019620001</v>
      </c>
      <c r="T1002" s="1">
        <v>0.26487005</v>
      </c>
      <c r="U1002" s="1">
        <v>9.82962</v>
      </c>
    </row>
    <row r="1003">
      <c r="A1003" s="1" t="str" xml:space="preserve">
        <v>   1.694054</v>
      </c>
      <c r="P1003" s="1">
        <v>0</v>
      </c>
      <c r="Q1003" s="1">
        <v>0.034906585</v>
      </c>
      <c r="R1003" s="1">
        <v>0</v>
      </c>
    </row>
    <row r="1004">
      <c r="A1004" s="1" t="str" xml:space="preserve">
        <v>   1.695320</v>
      </c>
      <c r="D1004" s="1">
        <v>0</v>
      </c>
    </row>
    <row r="1005">
      <c r="A1005" s="1" t="str" xml:space="preserve">
        <v>   1.696315</v>
      </c>
      <c r="E1005" s="1">
        <v>0</v>
      </c>
    </row>
    <row r="1006">
      <c r="A1006" s="1" t="str" xml:space="preserve">
        <v>   1.697233</v>
      </c>
      <c r="H1006" s="1">
        <v>0.049999997</v>
      </c>
      <c r="I1006" s="1">
        <v>-0.28</v>
      </c>
    </row>
    <row r="1007">
      <c r="A1007" s="1" t="str" xml:space="preserve">
        <v>   1.698254</v>
      </c>
      <c r="F1007" s="1">
        <v>0</v>
      </c>
      <c r="G1007" s="1">
        <v>0</v>
      </c>
    </row>
    <row r="1008">
      <c r="A1008" s="1" t="str" xml:space="preserve">
        <v>   1.702128</v>
      </c>
      <c r="S1008" s="1">
        <v>0.009810001</v>
      </c>
      <c r="T1008" s="1">
        <v>0.27468005</v>
      </c>
      <c r="U1008" s="1">
        <v>9.859052</v>
      </c>
    </row>
    <row r="1009">
      <c r="A1009" s="1" t="str" xml:space="preserve">
        <v>   1.703190</v>
      </c>
      <c r="P1009" s="1">
        <v>0</v>
      </c>
      <c r="Q1009" s="1">
        <v>0</v>
      </c>
      <c r="R1009" s="1">
        <v>0.017453292</v>
      </c>
    </row>
    <row r="1010">
      <c r="A1010" s="1" t="str" xml:space="preserve">
        <v>   1.705133</v>
      </c>
      <c r="D1010" s="1">
        <v>0</v>
      </c>
    </row>
    <row r="1011">
      <c r="A1011" s="1" t="str" xml:space="preserve">
        <v>   1.706164</v>
      </c>
      <c r="E1011" s="1">
        <v>0</v>
      </c>
    </row>
    <row r="1012">
      <c r="A1012" s="1" t="str" xml:space="preserve">
        <v>   1.707257</v>
      </c>
      <c r="H1012" s="1">
        <v>0.049999997</v>
      </c>
      <c r="I1012" s="1">
        <v>-0.28</v>
      </c>
    </row>
    <row r="1013">
      <c r="A1013" s="1" t="str" xml:space="preserve">
        <v>   1.708306</v>
      </c>
      <c r="F1013" s="1">
        <v>0</v>
      </c>
      <c r="G1013" s="1">
        <v>0</v>
      </c>
    </row>
    <row r="1014">
      <c r="A1014" s="1" t="str" xml:space="preserve">
        <v>   1.711994</v>
      </c>
      <c r="S1014" s="1">
        <v>0.029430002</v>
      </c>
      <c r="T1014" s="1">
        <v>0.26487005</v>
      </c>
      <c r="U1014" s="1">
        <v>9.82962</v>
      </c>
    </row>
    <row r="1015">
      <c r="A1015" s="1" t="str" xml:space="preserve">
        <v>   1.712926</v>
      </c>
      <c r="P1015" s="1">
        <v>0</v>
      </c>
      <c r="Q1015" s="1">
        <v>-0.034906585</v>
      </c>
      <c r="R1015" s="1">
        <v>0</v>
      </c>
    </row>
    <row r="1016">
      <c r="A1016" s="1" t="str" xml:space="preserve">
        <v>   1.715312</v>
      </c>
      <c r="D1016" s="1">
        <v>0</v>
      </c>
    </row>
    <row r="1017">
      <c r="A1017" s="1" t="str" xml:space="preserve">
        <v>   1.716276</v>
      </c>
      <c r="E1017" s="1">
        <v>0</v>
      </c>
    </row>
    <row r="1018">
      <c r="A1018" s="1" t="str" xml:space="preserve">
        <v>   1.717322</v>
      </c>
      <c r="H1018" s="1">
        <v>0.01</v>
      </c>
      <c r="I1018" s="1">
        <v>-0.28</v>
      </c>
    </row>
    <row r="1019">
      <c r="A1019" s="1" t="str" xml:space="preserve">
        <v>   1.720945</v>
      </c>
      <c r="F1019" s="1">
        <v>0</v>
      </c>
      <c r="G1019" s="1">
        <v>0</v>
      </c>
    </row>
    <row r="1020">
      <c r="A1020" s="1" t="str" xml:space="preserve">
        <v>   1.722147</v>
      </c>
      <c r="S1020" s="1">
        <v>0.009810001</v>
      </c>
      <c r="T1020" s="1">
        <v>0.27468005</v>
      </c>
      <c r="U1020" s="1">
        <v>9.84924</v>
      </c>
    </row>
    <row r="1021">
      <c r="A1021" s="1" t="str" xml:space="preserve">
        <v>   1.723275</v>
      </c>
      <c r="P1021" s="1">
        <v>0.017453292</v>
      </c>
      <c r="Q1021" s="1">
        <v>0</v>
      </c>
      <c r="R1021" s="1">
        <v>0</v>
      </c>
    </row>
    <row r="1022">
      <c r="A1022" s="1" t="str" xml:space="preserve">
        <v>   1.725233</v>
      </c>
      <c r="D1022" s="1">
        <v>0</v>
      </c>
    </row>
    <row r="1023">
      <c r="A1023" s="1" t="str" xml:space="preserve">
        <v>   1.726231</v>
      </c>
      <c r="E1023" s="1">
        <v>0</v>
      </c>
    </row>
    <row r="1024">
      <c r="A1024" s="1" t="str" xml:space="preserve">
        <v>   1.727431</v>
      </c>
      <c r="H1024" s="1">
        <v>0.01</v>
      </c>
      <c r="I1024" s="1">
        <v>-0.28</v>
      </c>
    </row>
    <row r="1025">
      <c r="A1025" s="1" t="str" xml:space="preserve">
        <v>   1.731022</v>
      </c>
      <c r="F1025" s="1">
        <v>0</v>
      </c>
      <c r="G1025" s="1">
        <v>0</v>
      </c>
    </row>
    <row r="1026">
      <c r="A1026" s="1" t="str" xml:space="preserve">
        <v>   1.731946</v>
      </c>
      <c r="S1026" s="1">
        <v>0.019620001</v>
      </c>
      <c r="T1026" s="1">
        <v>0.27468005</v>
      </c>
      <c r="U1026" s="1">
        <v>9.84924</v>
      </c>
    </row>
    <row r="1027">
      <c r="A1027" s="1" t="str" xml:space="preserve">
        <v>   1.733040</v>
      </c>
      <c r="P1027" s="1">
        <v>0</v>
      </c>
      <c r="Q1027" s="1">
        <v>0.034906585</v>
      </c>
      <c r="R1027" s="1">
        <v>0</v>
      </c>
    </row>
    <row r="1028">
      <c r="A1028" s="1" t="str" xml:space="preserve">
        <v>   1.735071</v>
      </c>
      <c r="D1028" s="1">
        <v>0</v>
      </c>
    </row>
    <row r="1029">
      <c r="A1029" s="1" t="str" xml:space="preserve">
        <v>   1.736116</v>
      </c>
      <c r="E1029" s="1">
        <v>0</v>
      </c>
    </row>
    <row r="1030">
      <c r="A1030" s="1" t="str" xml:space="preserve">
        <v>   1.737364</v>
      </c>
      <c r="H1030" s="1">
        <v>-0.03</v>
      </c>
      <c r="I1030" s="1">
        <v>-0.28</v>
      </c>
    </row>
    <row r="1031">
      <c r="A1031" s="1" t="str" xml:space="preserve">
        <v>   1.742385</v>
      </c>
      <c r="F1031" s="1">
        <v>0</v>
      </c>
      <c r="G1031" s="1">
        <v>0</v>
      </c>
    </row>
    <row r="1032">
      <c r="A1032" s="1" t="str" xml:space="preserve">
        <v>   1.743391</v>
      </c>
      <c r="S1032" s="1">
        <v>0.019620001</v>
      </c>
      <c r="T1032" s="1">
        <v>0.26487005</v>
      </c>
      <c r="U1032" s="1">
        <v>9.82962</v>
      </c>
    </row>
    <row r="1033">
      <c r="A1033" s="1" t="str" xml:space="preserve">
        <v>   1.743391</v>
      </c>
      <c r="P1033" s="1">
        <v>0</v>
      </c>
      <c r="Q1033" s="1">
        <v>0.017453292</v>
      </c>
      <c r="R1033" s="1">
        <v>0</v>
      </c>
    </row>
    <row r="1034">
      <c r="A1034" s="1" t="str" xml:space="preserve">
        <v>   1.745369</v>
      </c>
      <c r="D1034" s="1">
        <v>0</v>
      </c>
    </row>
    <row r="1035">
      <c r="A1035" s="1" t="str" xml:space="preserve">
        <v>   1.746399</v>
      </c>
      <c r="E1035" s="1">
        <v>0</v>
      </c>
    </row>
    <row r="1036">
      <c r="A1036" s="1" t="str" xml:space="preserve">
        <v>   1.747479</v>
      </c>
      <c r="H1036" s="1">
        <v>-0.03</v>
      </c>
      <c r="I1036" s="1">
        <v>-0.28</v>
      </c>
    </row>
    <row r="1037">
      <c r="A1037" s="1" t="str" xml:space="preserve">
        <v>   1.752130</v>
      </c>
      <c r="S1037" s="1">
        <v>0.009810001</v>
      </c>
      <c r="T1037" s="1">
        <v>0.26487005</v>
      </c>
      <c r="U1037" s="1">
        <v>9.859052</v>
      </c>
    </row>
    <row r="1038">
      <c r="A1038" s="1" t="str" xml:space="preserve">
        <v>   1.753143</v>
      </c>
      <c r="F1038" s="1">
        <v>0</v>
      </c>
      <c r="G1038" s="1">
        <v>0</v>
      </c>
    </row>
    <row r="1039">
      <c r="A1039" s="1" t="str" xml:space="preserve">
        <v>   1.754132</v>
      </c>
      <c r="P1039" s="1">
        <v>0</v>
      </c>
      <c r="Q1039" s="1">
        <v>0</v>
      </c>
      <c r="R1039" s="1">
        <v>0</v>
      </c>
    </row>
    <row r="1040">
      <c r="A1040" s="1" t="str" xml:space="preserve">
        <v>   1.755416</v>
      </c>
      <c r="D1040" s="1">
        <v>0</v>
      </c>
    </row>
    <row r="1041">
      <c r="A1041" s="1" t="str" xml:space="preserve">
        <v>   1.756526</v>
      </c>
      <c r="E1041" s="1">
        <v>0</v>
      </c>
    </row>
    <row r="1042">
      <c r="A1042" s="1" t="str" xml:space="preserve">
        <v>   1.757647</v>
      </c>
      <c r="H1042" s="1">
        <v>-0.03</v>
      </c>
      <c r="I1042" s="1">
        <v>-0.28</v>
      </c>
    </row>
    <row r="1043">
      <c r="A1043" s="1" t="str" xml:space="preserve">
        <v>   1.762068</v>
      </c>
      <c r="S1043" s="1">
        <v>0.009810001</v>
      </c>
      <c r="T1043" s="1">
        <v>0.27468005</v>
      </c>
      <c r="U1043" s="1">
        <v>9.819811</v>
      </c>
    </row>
    <row r="1044">
      <c r="A1044" s="1" t="str" xml:space="preserve">
        <v>   1.763018</v>
      </c>
      <c r="P1044" s="1">
        <v>0.017453292</v>
      </c>
      <c r="Q1044" s="1">
        <v>0</v>
      </c>
      <c r="R1044" s="1">
        <v>0</v>
      </c>
    </row>
    <row r="1045">
      <c r="A1045" s="1" t="str" xml:space="preserve">
        <v>   1.765310</v>
      </c>
      <c r="D1045" s="1">
        <v>0</v>
      </c>
    </row>
    <row r="1046">
      <c r="A1046" s="1" t="str" xml:space="preserve">
        <v>   1.766261</v>
      </c>
      <c r="E1046" s="1">
        <v>0</v>
      </c>
    </row>
    <row r="1047">
      <c r="A1047" s="1" t="str" xml:space="preserve">
        <v>   1.766262</v>
      </c>
      <c r="F1047" s="1">
        <v>0</v>
      </c>
      <c r="G1047" s="1">
        <v>0</v>
      </c>
    </row>
    <row r="1048">
      <c r="A1048" s="1" t="str" xml:space="preserve">
        <v>   1.767543</v>
      </c>
      <c r="H1048" s="1">
        <v>-0.04</v>
      </c>
      <c r="I1048" s="1">
        <v>-0.26999998</v>
      </c>
    </row>
    <row r="1049">
      <c r="A1049" s="1" t="str" xml:space="preserve">
        <v>   1.773100</v>
      </c>
      <c r="S1049" s="1">
        <v>0.009810001</v>
      </c>
      <c r="T1049" s="1">
        <v>0.27468005</v>
      </c>
      <c r="U1049" s="1">
        <v>9.868861</v>
      </c>
    </row>
    <row r="1050">
      <c r="A1050" s="1" t="str" xml:space="preserve">
        <v>   1.774126</v>
      </c>
      <c r="P1050" s="1">
        <v>-0.034906585</v>
      </c>
      <c r="Q1050" s="1">
        <v>0</v>
      </c>
      <c r="R1050" s="1">
        <v>0</v>
      </c>
    </row>
    <row r="1051">
      <c r="A1051" s="1" t="str" xml:space="preserve">
        <v>   1.775449</v>
      </c>
      <c r="F1051" s="1">
        <v>0</v>
      </c>
      <c r="G1051" s="1">
        <v>0</v>
      </c>
    </row>
    <row r="1052">
      <c r="A1052" s="1" t="str" xml:space="preserve">
        <v>   1.776430</v>
      </c>
      <c r="D1052" s="1">
        <v>0</v>
      </c>
    </row>
    <row r="1053">
      <c r="A1053" s="1" t="str" xml:space="preserve">
        <v>   1.776431</v>
      </c>
      <c r="E1053" s="1">
        <v>0</v>
      </c>
    </row>
    <row r="1054">
      <c r="A1054" s="1" t="str" xml:space="preserve">
        <v>   1.777570</v>
      </c>
      <c r="H1054" s="1">
        <v>-0.04</v>
      </c>
      <c r="I1054" s="1">
        <v>-0.26999998</v>
      </c>
    </row>
    <row r="1055">
      <c r="A1055" s="1" t="str" xml:space="preserve">
        <v>   1.782047</v>
      </c>
      <c r="S1055" s="1">
        <v>0.019620001</v>
      </c>
      <c r="T1055" s="1">
        <v>0.28449005</v>
      </c>
      <c r="U1055" s="1">
        <v>9.84924</v>
      </c>
    </row>
    <row r="1056">
      <c r="A1056" s="1" t="str" xml:space="preserve">
        <v>   1.783350</v>
      </c>
      <c r="P1056" s="1">
        <v>0</v>
      </c>
      <c r="Q1056" s="1">
        <v>0.017453292</v>
      </c>
      <c r="R1056" s="1">
        <v>0.017453292</v>
      </c>
    </row>
    <row r="1057">
      <c r="A1057" s="1" t="str" xml:space="preserve">
        <v>   1.785443</v>
      </c>
      <c r="D1057" s="1">
        <v>0</v>
      </c>
    </row>
    <row r="1058">
      <c r="A1058" s="1" t="str" xml:space="preserve">
        <v>   1.786521</v>
      </c>
      <c r="E1058" s="1">
        <v>0</v>
      </c>
    </row>
    <row r="1059">
      <c r="A1059" s="1" t="str" xml:space="preserve">
        <v>   1.787592</v>
      </c>
      <c r="H1059" s="1">
        <v>-0.01</v>
      </c>
      <c r="I1059" s="1">
        <v>-0.26</v>
      </c>
    </row>
    <row r="1060">
      <c r="A1060" s="1" t="str" xml:space="preserve">
        <v>   1.789980</v>
      </c>
      <c r="F1060" s="1">
        <v>0</v>
      </c>
      <c r="G1060" s="1">
        <v>0</v>
      </c>
    </row>
    <row r="1061">
      <c r="A1061" s="1" t="str" xml:space="preserve">
        <v>   1.792087</v>
      </c>
      <c r="S1061" s="1">
        <v>0.019620001</v>
      </c>
      <c r="T1061" s="1">
        <v>0.27468005</v>
      </c>
      <c r="U1061" s="1">
        <v>9.84924</v>
      </c>
    </row>
    <row r="1062">
      <c r="A1062" s="1" t="str" xml:space="preserve">
        <v>   1.793225</v>
      </c>
      <c r="P1062" s="1">
        <v>0.017453292</v>
      </c>
      <c r="Q1062" s="1">
        <v>0.034906585</v>
      </c>
      <c r="R1062" s="1">
        <v>0</v>
      </c>
    </row>
    <row r="1063">
      <c r="A1063" s="1" t="str" xml:space="preserve">
        <v>   1.795157</v>
      </c>
      <c r="D1063" s="1">
        <v>0</v>
      </c>
    </row>
    <row r="1064">
      <c r="A1064" s="1" t="str" xml:space="preserve">
        <v>   1.796156</v>
      </c>
      <c r="E1064" s="1">
        <v>0</v>
      </c>
    </row>
    <row r="1065">
      <c r="A1065" s="1" t="str" xml:space="preserve">
        <v>   1.797620</v>
      </c>
      <c r="H1065" s="1">
        <v>-0.01</v>
      </c>
      <c r="I1065" s="1">
        <v>-0.26</v>
      </c>
    </row>
    <row r="1066">
      <c r="A1066" s="1" t="str" xml:space="preserve">
        <v>   1.799828</v>
      </c>
      <c r="F1066" s="1">
        <v>0</v>
      </c>
      <c r="G1066" s="1">
        <v>0</v>
      </c>
    </row>
    <row r="1067">
      <c r="A1067" s="1" t="str" xml:space="preserve">
        <v>   1.802081</v>
      </c>
      <c r="S1067" s="1">
        <v>0.019620001</v>
      </c>
      <c r="T1067" s="1">
        <v>0.28449005</v>
      </c>
      <c r="U1067" s="1">
        <v>9.84924</v>
      </c>
    </row>
    <row r="1068">
      <c r="A1068" s="1" t="str" xml:space="preserve">
        <v>   1.803137</v>
      </c>
      <c r="P1068" s="1">
        <v>0</v>
      </c>
      <c r="Q1068" s="1">
        <v>0</v>
      </c>
      <c r="R1068" s="1">
        <v>0</v>
      </c>
    </row>
    <row r="1069">
      <c r="A1069" s="1" t="str" xml:space="preserve">
        <v>   1.805337</v>
      </c>
      <c r="D1069" s="1">
        <v>0</v>
      </c>
    </row>
    <row r="1070">
      <c r="A1070" s="1" t="str" xml:space="preserve">
        <v>   1.806343</v>
      </c>
      <c r="E1070" s="1">
        <v>0</v>
      </c>
    </row>
    <row r="1071">
      <c r="A1071" s="1" t="str" xml:space="preserve">
        <v>   1.807639</v>
      </c>
      <c r="H1071" s="1">
        <v>0</v>
      </c>
      <c r="I1071" s="1">
        <v>-0.26999998</v>
      </c>
    </row>
    <row r="1072">
      <c r="A1072" s="1" t="str" xml:space="preserve">
        <v>   1.811247</v>
      </c>
      <c r="F1072" s="1">
        <v>0</v>
      </c>
      <c r="G1072" s="1">
        <v>0</v>
      </c>
    </row>
    <row r="1073">
      <c r="A1073" s="1" t="str" xml:space="preserve">
        <v>   1.812241</v>
      </c>
      <c r="S1073" s="1">
        <v>0.009810001</v>
      </c>
      <c r="T1073" s="1">
        <v>0.25506002</v>
      </c>
      <c r="U1073" s="1">
        <v>9.868861</v>
      </c>
    </row>
    <row r="1074">
      <c r="A1074" s="1" t="str" xml:space="preserve">
        <v>   1.812242</v>
      </c>
      <c r="P1074" s="1">
        <v>0</v>
      </c>
      <c r="Q1074" s="1">
        <v>0.05235988</v>
      </c>
      <c r="R1074" s="1">
        <v>0</v>
      </c>
    </row>
    <row r="1075">
      <c r="A1075" s="1" t="str" xml:space="preserve">
        <v>   1.815006</v>
      </c>
      <c r="D1075" s="1">
        <v>0</v>
      </c>
    </row>
    <row r="1076">
      <c r="A1076" s="1" t="str" xml:space="preserve">
        <v>   1.816035</v>
      </c>
      <c r="E1076" s="1">
        <v>0</v>
      </c>
    </row>
    <row r="1077">
      <c r="A1077" s="1" t="str" xml:space="preserve">
        <v>   1.817658</v>
      </c>
      <c r="H1077" s="1">
        <v>0</v>
      </c>
      <c r="I1077" s="1">
        <v>-0.26999998</v>
      </c>
    </row>
    <row r="1078">
      <c r="A1078" s="1" t="str" xml:space="preserve">
        <v>   1.820844</v>
      </c>
      <c r="F1078" s="1">
        <v>0</v>
      </c>
      <c r="G1078" s="1">
        <v>0</v>
      </c>
    </row>
    <row r="1079">
      <c r="A1079" s="1" t="str" xml:space="preserve">
        <v>   1.821859</v>
      </c>
      <c r="S1079" s="1">
        <v>0.019620001</v>
      </c>
      <c r="T1079" s="1">
        <v>0.25506002</v>
      </c>
      <c r="U1079" s="1">
        <v>9.84924</v>
      </c>
    </row>
    <row r="1080">
      <c r="A1080" s="1" t="str" xml:space="preserve">
        <v>   1.822854</v>
      </c>
      <c r="P1080" s="1">
        <v>0</v>
      </c>
      <c r="Q1080" s="1">
        <v>0</v>
      </c>
      <c r="R1080" s="1">
        <v>0.017453292</v>
      </c>
    </row>
    <row r="1081">
      <c r="A1081" s="1" t="str" xml:space="preserve">
        <v>   1.825342</v>
      </c>
      <c r="D1081" s="1">
        <v>0</v>
      </c>
    </row>
    <row r="1082">
      <c r="A1082" s="1" t="str" xml:space="preserve">
        <v>   1.826365</v>
      </c>
      <c r="E1082" s="1">
        <v>0</v>
      </c>
    </row>
    <row r="1083">
      <c r="A1083" s="1" t="str" xml:space="preserve">
        <v>   1.827691</v>
      </c>
      <c r="H1083" s="1">
        <v>-0.01</v>
      </c>
      <c r="I1083" s="1">
        <v>-0.26999998</v>
      </c>
    </row>
    <row r="1084">
      <c r="A1084" s="1" t="str" xml:space="preserve">
        <v>   1.831789</v>
      </c>
      <c r="S1084" s="1">
        <v>0.019620001</v>
      </c>
      <c r="T1084" s="1">
        <v>0.25506002</v>
      </c>
      <c r="U1084" s="1">
        <v>9.839431</v>
      </c>
    </row>
    <row r="1085">
      <c r="A1085" s="1" t="str" xml:space="preserve">
        <v>   1.832856</v>
      </c>
      <c r="P1085" s="1">
        <v>-0.017453292</v>
      </c>
      <c r="Q1085" s="1">
        <v>0</v>
      </c>
      <c r="R1085" s="1">
        <v>0.05235988</v>
      </c>
    </row>
    <row r="1086">
      <c r="A1086" s="1" t="str" xml:space="preserve">
        <v>   1.834525</v>
      </c>
      <c r="F1086" s="1">
        <v>0</v>
      </c>
      <c r="G1086" s="1">
        <v>0</v>
      </c>
    </row>
    <row r="1087">
      <c r="A1087" s="1" t="str" xml:space="preserve">
        <v>   1.835532</v>
      </c>
      <c r="D1087" s="1">
        <v>0</v>
      </c>
    </row>
    <row r="1088">
      <c r="A1088" s="1" t="str" xml:space="preserve">
        <v>   1.835532</v>
      </c>
      <c r="E1088" s="1">
        <v>0</v>
      </c>
    </row>
    <row r="1089">
      <c r="A1089" s="1" t="str" xml:space="preserve">
        <v>   1.837725</v>
      </c>
      <c r="H1089" s="1">
        <v>-0.01</v>
      </c>
      <c r="I1089" s="1">
        <v>-0.26999998</v>
      </c>
    </row>
    <row r="1090">
      <c r="A1090" s="1" t="str" xml:space="preserve">
        <v>   1.841827</v>
      </c>
      <c r="S1090" s="1">
        <v>0.009810001</v>
      </c>
      <c r="T1090" s="1">
        <v>0.26487005</v>
      </c>
      <c r="U1090" s="1">
        <v>9.84924</v>
      </c>
    </row>
    <row r="1091">
      <c r="A1091" s="1" t="str" xml:space="preserve">
        <v>   1.842940</v>
      </c>
      <c r="P1091" s="1">
        <v>0.017453292</v>
      </c>
      <c r="Q1091" s="1">
        <v>0</v>
      </c>
      <c r="R1091" s="1">
        <v>0.017453292</v>
      </c>
    </row>
    <row r="1092">
      <c r="A1092" s="1" t="str" xml:space="preserve">
        <v>   1.844383</v>
      </c>
      <c r="F1092" s="1">
        <v>0</v>
      </c>
      <c r="G1092" s="1">
        <v>0</v>
      </c>
    </row>
    <row r="1093">
      <c r="A1093" s="1" t="str" xml:space="preserve">
        <v>   1.845371</v>
      </c>
      <c r="D1093" s="1">
        <v>0</v>
      </c>
    </row>
    <row r="1094">
      <c r="A1094" s="1" t="str" xml:space="preserve">
        <v>   1.846374</v>
      </c>
      <c r="E1094" s="1">
        <v>0</v>
      </c>
    </row>
    <row r="1095">
      <c r="A1095" s="1" t="str" xml:space="preserve">
        <v>   1.847746</v>
      </c>
      <c r="H1095" s="1">
        <v>-0.01</v>
      </c>
      <c r="I1095" s="1">
        <v>-0.26999998</v>
      </c>
    </row>
    <row r="1096">
      <c r="A1096" s="1" t="str" xml:space="preserve">
        <v>   1.851862</v>
      </c>
      <c r="S1096" s="1">
        <v>0.039240003</v>
      </c>
      <c r="T1096" s="1">
        <v>0.25506002</v>
      </c>
      <c r="U1096" s="1">
        <v>9.84924</v>
      </c>
    </row>
    <row r="1097">
      <c r="A1097" s="1" t="str" xml:space="preserve">
        <v>   1.852923</v>
      </c>
      <c r="P1097" s="1">
        <v>0</v>
      </c>
      <c r="Q1097" s="1">
        <v>-0.017453292</v>
      </c>
      <c r="R1097" s="1">
        <v>0</v>
      </c>
    </row>
    <row r="1098">
      <c r="A1098" s="1" t="str" xml:space="preserve">
        <v>   1.855436</v>
      </c>
      <c r="D1098" s="1">
        <v>0</v>
      </c>
    </row>
    <row r="1099">
      <c r="A1099" s="1" t="str" xml:space="preserve">
        <v>   1.856477</v>
      </c>
      <c r="E1099" s="1">
        <v>0</v>
      </c>
    </row>
    <row r="1100">
      <c r="A1100" s="1" t="str" xml:space="preserve">
        <v>   1.857447</v>
      </c>
      <c r="F1100" s="1">
        <v>0</v>
      </c>
      <c r="G1100" s="1">
        <v>0</v>
      </c>
    </row>
    <row r="1101">
      <c r="A1101" s="1" t="str" xml:space="preserve">
        <v>   1.858479</v>
      </c>
      <c r="H1101" s="1">
        <v>-0.01</v>
      </c>
      <c r="I1101" s="1">
        <v>-0.28</v>
      </c>
    </row>
    <row r="1102">
      <c r="A1102" s="1" t="str" xml:space="preserve">
        <v>   1.861914</v>
      </c>
      <c r="S1102" s="1">
        <v>0.009810001</v>
      </c>
      <c r="T1102" s="1">
        <v>0.27468005</v>
      </c>
      <c r="U1102" s="1">
        <v>9.859052</v>
      </c>
    </row>
    <row r="1103">
      <c r="A1103" s="1" t="str" xml:space="preserve">
        <v>   1.862917</v>
      </c>
      <c r="P1103" s="1">
        <v>-0.017453292</v>
      </c>
      <c r="Q1103" s="1">
        <v>0</v>
      </c>
      <c r="R1103" s="1">
        <v>0.017453292</v>
      </c>
    </row>
    <row r="1104">
      <c r="A1104" s="1" t="str" xml:space="preserve">
        <v>   1.865266</v>
      </c>
      <c r="D1104" s="1">
        <v>0</v>
      </c>
    </row>
    <row r="1105">
      <c r="A1105" s="1" t="str" xml:space="preserve">
        <v>   1.866258</v>
      </c>
      <c r="E1105" s="1">
        <v>0</v>
      </c>
    </row>
    <row r="1106">
      <c r="A1106" s="1" t="str" xml:space="preserve">
        <v>   1.867281</v>
      </c>
      <c r="F1106" s="1">
        <v>0</v>
      </c>
      <c r="G1106" s="1">
        <v>0</v>
      </c>
    </row>
    <row r="1107">
      <c r="A1107" s="1" t="str" xml:space="preserve">
        <v>   1.868291</v>
      </c>
      <c r="H1107" s="1">
        <v>-0.01</v>
      </c>
      <c r="I1107" s="1">
        <v>-0.28</v>
      </c>
    </row>
    <row r="1108">
      <c r="A1108" s="1" t="str" xml:space="preserve">
        <v>   1.871880</v>
      </c>
      <c r="S1108" s="1">
        <v>0.019620001</v>
      </c>
      <c r="T1108" s="1">
        <v>0.26487005</v>
      </c>
      <c r="U1108" s="1">
        <v>9.82962</v>
      </c>
    </row>
    <row r="1109">
      <c r="A1109" s="1" t="str" xml:space="preserve">
        <v>   1.872883</v>
      </c>
      <c r="P1109" s="1">
        <v>0</v>
      </c>
      <c r="Q1109" s="1">
        <v>0.034906585</v>
      </c>
      <c r="R1109" s="1">
        <v>0</v>
      </c>
    </row>
    <row r="1110">
      <c r="A1110" s="1" t="str" xml:space="preserve">
        <v>   1.875208</v>
      </c>
      <c r="D1110" s="1">
        <v>0</v>
      </c>
    </row>
    <row r="1111">
      <c r="A1111" s="1" t="str" xml:space="preserve">
        <v>   1.876150</v>
      </c>
      <c r="E1111" s="1">
        <v>0</v>
      </c>
    </row>
    <row r="1112">
      <c r="A1112" s="1" t="str" xml:space="preserve">
        <v>   1.877829</v>
      </c>
      <c r="H1112" s="1">
        <v>0</v>
      </c>
      <c r="I1112" s="1">
        <v>-0.28</v>
      </c>
    </row>
    <row r="1113">
      <c r="A1113" s="1" t="str" xml:space="preserve">
        <v>   1.878859</v>
      </c>
      <c r="F1113" s="1">
        <v>0</v>
      </c>
      <c r="G1113" s="1">
        <v>0</v>
      </c>
    </row>
    <row r="1114">
      <c r="A1114" s="1" t="str" xml:space="preserve">
        <v>   1.881816</v>
      </c>
      <c r="S1114" s="1">
        <v>0.019620001</v>
      </c>
      <c r="T1114" s="1">
        <v>0.26487005</v>
      </c>
      <c r="U1114" s="1">
        <v>9.84924</v>
      </c>
    </row>
    <row r="1115">
      <c r="A1115" s="1" t="str" xml:space="preserve">
        <v>   1.882886</v>
      </c>
      <c r="P1115" s="1">
        <v>0</v>
      </c>
      <c r="Q1115" s="1">
        <v>0.017453292</v>
      </c>
      <c r="R1115" s="1">
        <v>0</v>
      </c>
    </row>
    <row r="1116">
      <c r="A1116" s="1" t="str" xml:space="preserve">
        <v>   1.885286</v>
      </c>
      <c r="D1116" s="1">
        <v>0</v>
      </c>
    </row>
    <row r="1117">
      <c r="A1117" s="1" t="str" xml:space="preserve">
        <v>   1.886284</v>
      </c>
      <c r="E1117" s="1">
        <v>0</v>
      </c>
    </row>
    <row r="1118">
      <c r="A1118" s="1" t="str" xml:space="preserve">
        <v>   1.887867</v>
      </c>
      <c r="H1118" s="1">
        <v>0</v>
      </c>
      <c r="I1118" s="1">
        <v>-0.28</v>
      </c>
    </row>
    <row r="1119">
      <c r="A1119" s="1" t="str" xml:space="preserve">
        <v>   1.888845</v>
      </c>
      <c r="F1119" s="1">
        <v>0</v>
      </c>
      <c r="G1119" s="1">
        <v>0</v>
      </c>
    </row>
    <row r="1120">
      <c r="A1120" s="1" t="str" xml:space="preserve">
        <v>   1.891922</v>
      </c>
      <c r="S1120" s="1">
        <v>0.019620001</v>
      </c>
      <c r="T1120" s="1">
        <v>0.27468005</v>
      </c>
      <c r="U1120" s="1">
        <v>9.84924</v>
      </c>
    </row>
    <row r="1121">
      <c r="A1121" s="1" t="str" xml:space="preserve">
        <v>   1.893213</v>
      </c>
      <c r="P1121" s="1">
        <v>0</v>
      </c>
      <c r="Q1121" s="1">
        <v>-0.017453292</v>
      </c>
      <c r="R1121" s="1">
        <v>0.05235988</v>
      </c>
    </row>
    <row r="1122">
      <c r="A1122" s="1" t="str" xml:space="preserve">
        <v>   1.895181</v>
      </c>
      <c r="D1122" s="1">
        <v>0</v>
      </c>
    </row>
    <row r="1123">
      <c r="A1123" s="1" t="str" xml:space="preserve">
        <v>   1.896150</v>
      </c>
      <c r="E1123" s="1">
        <v>0</v>
      </c>
    </row>
    <row r="1124">
      <c r="A1124" s="1" t="str" xml:space="preserve">
        <v>   1.897914</v>
      </c>
      <c r="H1124" s="1">
        <v>-0.01</v>
      </c>
      <c r="I1124" s="1">
        <v>-0.26999998</v>
      </c>
    </row>
    <row r="1125">
      <c r="A1125" s="1" t="str" xml:space="preserve">
        <v>   1.901069</v>
      </c>
      <c r="F1125" s="1">
        <v>0</v>
      </c>
      <c r="G1125" s="1">
        <v>0</v>
      </c>
    </row>
    <row r="1126">
      <c r="A1126" s="1" t="str" xml:space="preserve">
        <v>   1.902058</v>
      </c>
      <c r="S1126" s="1">
        <v>0.009810001</v>
      </c>
      <c r="T1126" s="1">
        <v>0.27468005</v>
      </c>
      <c r="U1126" s="1">
        <v>9.819811</v>
      </c>
    </row>
    <row r="1127">
      <c r="A1127" s="1" t="str" xml:space="preserve">
        <v>   1.902058</v>
      </c>
      <c r="P1127" s="1">
        <v>0</v>
      </c>
      <c r="Q1127" s="1">
        <v>0.034906585</v>
      </c>
      <c r="R1127" s="1">
        <v>0.017453292</v>
      </c>
    </row>
    <row r="1128">
      <c r="A1128" s="1" t="str" xml:space="preserve">
        <v>   1.905512</v>
      </c>
      <c r="D1128" s="1">
        <v>0</v>
      </c>
    </row>
    <row r="1129">
      <c r="A1129" s="1" t="str" xml:space="preserve">
        <v>   1.906514</v>
      </c>
      <c r="E1129" s="1">
        <v>0</v>
      </c>
    </row>
    <row r="1130">
      <c r="A1130" s="1" t="str" xml:space="preserve">
        <v>   1.907941</v>
      </c>
      <c r="H1130" s="1">
        <v>-0.01</v>
      </c>
      <c r="I1130" s="1">
        <v>-0.26999998</v>
      </c>
    </row>
    <row r="1131">
      <c r="A1131" s="1" t="str" xml:space="preserve">
        <v>   1.910794</v>
      </c>
      <c r="F1131" s="1">
        <v>0</v>
      </c>
      <c r="G1131" s="1">
        <v>0</v>
      </c>
    </row>
    <row r="1132">
      <c r="A1132" s="1" t="str" xml:space="preserve">
        <v>   1.911894</v>
      </c>
      <c r="S1132" s="1">
        <v>0.009810001</v>
      </c>
      <c r="T1132" s="1">
        <v>0.26487005</v>
      </c>
      <c r="U1132" s="1">
        <v>9.84924</v>
      </c>
    </row>
    <row r="1133">
      <c r="A1133" s="1" t="str" xml:space="preserve">
        <v>   1.912846</v>
      </c>
      <c r="P1133" s="1">
        <v>0</v>
      </c>
      <c r="Q1133" s="1">
        <v>0.017453292</v>
      </c>
      <c r="R1133" s="1">
        <v>-0.017453292</v>
      </c>
    </row>
    <row r="1134">
      <c r="A1134" s="1" t="str" xml:space="preserve">
        <v>   1.915415</v>
      </c>
      <c r="D1134" s="1">
        <v>0</v>
      </c>
    </row>
    <row r="1135">
      <c r="A1135" s="1" t="str" xml:space="preserve">
        <v>   1.916393</v>
      </c>
      <c r="E1135" s="1">
        <v>0</v>
      </c>
    </row>
    <row r="1136">
      <c r="A1136" s="1" t="str" xml:space="preserve">
        <v>   1.917896</v>
      </c>
      <c r="H1136" s="1">
        <v>-0.03</v>
      </c>
      <c r="I1136" s="1">
        <v>-0.25</v>
      </c>
    </row>
    <row r="1137">
      <c r="A1137" s="1" t="str" xml:space="preserve">
        <v>   1.923188</v>
      </c>
      <c r="S1137" s="1">
        <v>0.009810001</v>
      </c>
      <c r="T1137" s="1">
        <v>0.27468005</v>
      </c>
      <c r="U1137" s="1">
        <v>9.859052</v>
      </c>
    </row>
    <row r="1138">
      <c r="A1138" s="1" t="str" xml:space="preserve">
        <v>   1.924172</v>
      </c>
      <c r="P1138" s="1">
        <v>0</v>
      </c>
      <c r="Q1138" s="1">
        <v>-0.017453292</v>
      </c>
      <c r="R1138" s="1">
        <v>0</v>
      </c>
    </row>
    <row r="1139">
      <c r="A1139" s="1" t="str" xml:space="preserve">
        <v>   1.924172</v>
      </c>
      <c r="F1139" s="1">
        <v>0</v>
      </c>
      <c r="G1139" s="1">
        <v>0</v>
      </c>
    </row>
    <row r="1140">
      <c r="A1140" s="1" t="str" xml:space="preserve">
        <v>   1.925565</v>
      </c>
      <c r="D1140" s="1">
        <v>0</v>
      </c>
    </row>
    <row r="1141">
      <c r="A1141" s="1" t="str" xml:space="preserve">
        <v>   1.926577</v>
      </c>
      <c r="E1141" s="1">
        <v>0</v>
      </c>
    </row>
    <row r="1142">
      <c r="A1142" s="1" t="str" xml:space="preserve">
        <v>   1.928041</v>
      </c>
      <c r="H1142" s="1">
        <v>-0.03</v>
      </c>
      <c r="I1142" s="1">
        <v>-0.25</v>
      </c>
    </row>
    <row r="1143">
      <c r="A1143" s="1" t="str" xml:space="preserve">
        <v>   1.931829</v>
      </c>
      <c r="S1143" s="1">
        <v>0.009810001</v>
      </c>
      <c r="T1143" s="1">
        <v>0.27468005</v>
      </c>
      <c r="U1143" s="1">
        <v>9.84924</v>
      </c>
    </row>
    <row r="1144">
      <c r="A1144" s="1" t="str" xml:space="preserve">
        <v>   1.932880</v>
      </c>
      <c r="P1144" s="1">
        <v>0.017453292</v>
      </c>
      <c r="Q1144" s="1">
        <v>0</v>
      </c>
      <c r="R1144" s="1">
        <v>0.05235988</v>
      </c>
    </row>
    <row r="1145">
      <c r="A1145" s="1" t="str" xml:space="preserve">
        <v>   1.934123</v>
      </c>
      <c r="F1145" s="1">
        <v>0.14</v>
      </c>
      <c r="G1145" s="1">
        <v>0</v>
      </c>
    </row>
    <row r="1146">
      <c r="A1146" s="1" t="str" xml:space="preserve">
        <v>   1.935402</v>
      </c>
      <c r="D1146" s="1">
        <v>0</v>
      </c>
    </row>
    <row r="1147">
      <c r="A1147" s="1" t="str" xml:space="preserve">
        <v>   1.936413</v>
      </c>
      <c r="E1147" s="1">
        <v>0</v>
      </c>
    </row>
    <row r="1148">
      <c r="A1148" s="1" t="str" xml:space="preserve">
        <v>   1.938040</v>
      </c>
      <c r="H1148" s="1">
        <v>-0.03</v>
      </c>
      <c r="I1148" s="1">
        <v>-0.25</v>
      </c>
    </row>
    <row r="1149">
      <c r="A1149" s="1" t="str" xml:space="preserve">
        <v>   1.943266</v>
      </c>
      <c r="S1149" s="1">
        <v>0</v>
      </c>
      <c r="T1149" s="1">
        <v>0.26487005</v>
      </c>
      <c r="U1149" s="1">
        <v>9.81</v>
      </c>
    </row>
    <row r="1150">
      <c r="A1150" s="1" t="str" xml:space="preserve">
        <v>   1.944139</v>
      </c>
      <c r="P1150" s="1">
        <v>0.017453292</v>
      </c>
      <c r="Q1150" s="1">
        <v>0</v>
      </c>
      <c r="R1150" s="1">
        <v>0</v>
      </c>
    </row>
    <row r="1151">
      <c r="A1151" s="1" t="str" xml:space="preserve">
        <v>   1.945159</v>
      </c>
      <c r="D1151" s="1">
        <v>0</v>
      </c>
    </row>
    <row r="1152">
      <c r="A1152" s="1" t="str" xml:space="preserve">
        <v>   1.946139</v>
      </c>
      <c r="E1152" s="1">
        <v>0</v>
      </c>
    </row>
    <row r="1153">
      <c r="A1153" s="1" t="str" xml:space="preserve">
        <v>   1.946140</v>
      </c>
      <c r="F1153" s="1">
        <v>0.14</v>
      </c>
      <c r="G1153" s="1">
        <v>0</v>
      </c>
    </row>
    <row r="1154">
      <c r="A1154" s="1" t="str" xml:space="preserve">
        <v>   1.947988</v>
      </c>
      <c r="H1154" s="1">
        <v>-0.02</v>
      </c>
      <c r="I1154" s="1">
        <v>-0.24</v>
      </c>
    </row>
    <row r="1155">
      <c r="A1155" s="1" t="str" xml:space="preserve">
        <v>   1.951840</v>
      </c>
      <c r="S1155" s="1">
        <v>0.009810001</v>
      </c>
      <c r="T1155" s="1">
        <v>0.26487005</v>
      </c>
      <c r="U1155" s="1">
        <v>9.839431</v>
      </c>
    </row>
    <row r="1156">
      <c r="A1156" s="1" t="str" xml:space="preserve">
        <v>   1.953255</v>
      </c>
      <c r="P1156" s="1">
        <v>-0.017453292</v>
      </c>
      <c r="Q1156" s="1">
        <v>0</v>
      </c>
      <c r="R1156" s="1">
        <v>-0.017453292</v>
      </c>
    </row>
    <row r="1157">
      <c r="A1157" s="1" t="str" xml:space="preserve">
        <v>   1.955431</v>
      </c>
      <c r="F1157" s="1">
        <v>0.14</v>
      </c>
      <c r="G1157" s="1">
        <v>0</v>
      </c>
    </row>
    <row r="1158">
      <c r="A1158" s="1" t="str" xml:space="preserve">
        <v>   1.956458</v>
      </c>
      <c r="D1158" s="1">
        <v>0</v>
      </c>
    </row>
    <row r="1159">
      <c r="A1159" s="1" t="str" xml:space="preserve">
        <v>   1.956459</v>
      </c>
      <c r="E1159" s="1">
        <v>0</v>
      </c>
    </row>
    <row r="1160">
      <c r="A1160" s="1" t="str" xml:space="preserve">
        <v>   1.958216</v>
      </c>
      <c r="H1160" s="1">
        <v>-0.02</v>
      </c>
      <c r="I1160" s="1">
        <v>-0.24</v>
      </c>
    </row>
    <row r="1161">
      <c r="A1161" s="1" t="str" xml:space="preserve">
        <v>   1.961839</v>
      </c>
      <c r="S1161" s="1">
        <v>0.009810001</v>
      </c>
      <c r="T1161" s="1">
        <v>0.28449005</v>
      </c>
      <c r="U1161" s="1">
        <v>9.859052</v>
      </c>
    </row>
    <row r="1162">
      <c r="A1162" s="1" t="str" xml:space="preserve">
        <v>   1.962986</v>
      </c>
      <c r="P1162" s="1">
        <v>0</v>
      </c>
      <c r="Q1162" s="1">
        <v>-0.017453292</v>
      </c>
      <c r="R1162" s="1">
        <v>0</v>
      </c>
    </row>
    <row r="1163">
      <c r="A1163" s="1" t="str" xml:space="preserve">
        <v>   1.965559</v>
      </c>
      <c r="D1163" s="1">
        <v>0</v>
      </c>
    </row>
    <row r="1164">
      <c r="A1164" s="1" t="str" xml:space="preserve">
        <v>   1.966502</v>
      </c>
      <c r="E1164" s="1">
        <v>0</v>
      </c>
    </row>
    <row r="1165">
      <c r="A1165" s="1" t="str" xml:space="preserve">
        <v>   1.967617</v>
      </c>
      <c r="F1165" s="1">
        <v>0.14</v>
      </c>
      <c r="G1165" s="1">
        <v>0</v>
      </c>
    </row>
    <row r="1166">
      <c r="A1166" s="1" t="str" xml:space="preserve">
        <v>   1.968668</v>
      </c>
      <c r="H1166" s="1">
        <v>0.01</v>
      </c>
      <c r="I1166" s="1">
        <v>-0.24</v>
      </c>
    </row>
    <row r="1167">
      <c r="A1167" s="1" t="str" xml:space="preserve">
        <v>   1.971829</v>
      </c>
      <c r="S1167" s="1">
        <v>0.029430002</v>
      </c>
      <c r="T1167" s="1">
        <v>0.28449005</v>
      </c>
      <c r="U1167" s="1">
        <v>9.84924</v>
      </c>
    </row>
    <row r="1168">
      <c r="A1168" s="1" t="str" xml:space="preserve">
        <v>   1.972824</v>
      </c>
      <c r="P1168" s="1">
        <v>0</v>
      </c>
      <c r="Q1168" s="1">
        <v>-0.017453292</v>
      </c>
      <c r="R1168" s="1">
        <v>0.017453292</v>
      </c>
    </row>
    <row r="1169">
      <c r="A1169" s="1" t="str" xml:space="preserve">
        <v>   1.975432</v>
      </c>
      <c r="D1169" s="1">
        <v>0</v>
      </c>
    </row>
    <row r="1170">
      <c r="A1170" s="1" t="str" xml:space="preserve">
        <v>   1.976435</v>
      </c>
      <c r="E1170" s="1">
        <v>0</v>
      </c>
    </row>
    <row r="1171">
      <c r="A1171" s="1" t="str" xml:space="preserve">
        <v>   1.977469</v>
      </c>
      <c r="F1171" s="1">
        <v>0.14</v>
      </c>
      <c r="G1171" s="1">
        <v>0</v>
      </c>
    </row>
    <row r="1172">
      <c r="A1172" s="1" t="str" xml:space="preserve">
        <v>   1.978497</v>
      </c>
      <c r="H1172" s="1">
        <v>0.01</v>
      </c>
      <c r="I1172" s="1">
        <v>-0.24</v>
      </c>
    </row>
    <row r="1173">
      <c r="A1173" s="1" t="str" xml:space="preserve">
        <v>   1.981697</v>
      </c>
      <c r="S1173" s="1">
        <v>0.019620001</v>
      </c>
      <c r="T1173" s="1">
        <v>0.27468005</v>
      </c>
      <c r="U1173" s="1">
        <v>9.82962</v>
      </c>
    </row>
    <row r="1174">
      <c r="A1174" s="1" t="str" xml:space="preserve">
        <v>   1.982781</v>
      </c>
      <c r="P1174" s="1">
        <v>0</v>
      </c>
      <c r="Q1174" s="1">
        <v>0</v>
      </c>
      <c r="R1174" s="1">
        <v>0.017453292</v>
      </c>
    </row>
    <row r="1175">
      <c r="A1175" s="1" t="str" xml:space="preserve">
        <v>   1.985322</v>
      </c>
      <c r="D1175" s="1">
        <v>0</v>
      </c>
    </row>
    <row r="1176">
      <c r="A1176" s="1" t="str" xml:space="preserve">
        <v>   1.986290</v>
      </c>
      <c r="E1176" s="1">
        <v>0</v>
      </c>
    </row>
    <row r="1177">
      <c r="A1177" s="1" t="str" xml:space="preserve">
        <v>   1.988196</v>
      </c>
      <c r="H1177" s="1">
        <v>0.02</v>
      </c>
      <c r="I1177" s="1">
        <v>-0.26999998</v>
      </c>
    </row>
    <row r="1178">
      <c r="A1178" s="1" t="str" xml:space="preserve">
        <v>   1.989891</v>
      </c>
      <c r="F1178" s="1">
        <v>0.14</v>
      </c>
      <c r="G1178" s="1">
        <v>0</v>
      </c>
    </row>
    <row r="1179">
      <c r="A1179" s="1" t="str" xml:space="preserve">
        <v>   1.993190</v>
      </c>
      <c r="S1179" s="1">
        <v>0.009810001</v>
      </c>
      <c r="T1179" s="1">
        <v>0.28449005</v>
      </c>
      <c r="U1179" s="1">
        <v>9.839431</v>
      </c>
    </row>
    <row r="1180">
      <c r="A1180" s="1" t="str" xml:space="preserve">
        <v>   1.994204</v>
      </c>
      <c r="P1180" s="1">
        <v>-0.017453292</v>
      </c>
      <c r="Q1180" s="1">
        <v>0</v>
      </c>
      <c r="R1180" s="1">
        <v>0.017453292</v>
      </c>
    </row>
    <row r="1181">
      <c r="A1181" s="1" t="str" xml:space="preserve">
        <v>   1.995324</v>
      </c>
      <c r="D1181" s="1">
        <v>0</v>
      </c>
    </row>
    <row r="1182">
      <c r="A1182" s="1" t="str" xml:space="preserve">
        <v>   1.996298</v>
      </c>
      <c r="E1182" s="1">
        <v>0</v>
      </c>
    </row>
    <row r="1183">
      <c r="A1183" s="1" t="str" xml:space="preserve">
        <v>   1.998124</v>
      </c>
      <c r="H1183" s="1">
        <v>0.02</v>
      </c>
      <c r="I1183" s="1">
        <v>-0.26999998</v>
      </c>
    </row>
    <row r="1184">
      <c r="A1184" s="1" t="str" xml:space="preserve">
        <v>   1.999528</v>
      </c>
      <c r="F1184" s="1">
        <v>0.28</v>
      </c>
      <c r="G1184" s="1">
        <v>0</v>
      </c>
    </row>
    <row r="1185">
      <c r="A1185" s="1" t="str" xml:space="preserve">
        <v>   2.001808</v>
      </c>
      <c r="S1185" s="1">
        <v>0.029430002</v>
      </c>
      <c r="T1185" s="1">
        <v>0.27468005</v>
      </c>
      <c r="U1185" s="1">
        <v>9.84924</v>
      </c>
    </row>
    <row r="1186">
      <c r="A1186" s="1" t="str" xml:space="preserve">
        <v>   2.003259</v>
      </c>
      <c r="P1186" s="1">
        <v>-0.034906585</v>
      </c>
      <c r="Q1186" s="1">
        <v>0.017453292</v>
      </c>
      <c r="R1186" s="1">
        <v>0</v>
      </c>
    </row>
    <row r="1187">
      <c r="A1187" s="1" t="str" xml:space="preserve">
        <v>   2.005565</v>
      </c>
      <c r="D1187" s="1">
        <v>0</v>
      </c>
    </row>
    <row r="1188">
      <c r="A1188" s="1" t="str" xml:space="preserve">
        <v>   2.006585</v>
      </c>
      <c r="E1188" s="1">
        <v>0</v>
      </c>
    </row>
    <row r="1189">
      <c r="A1189" s="1" t="str" xml:space="preserve">
        <v>   2.008172</v>
      </c>
      <c r="H1189" s="1">
        <v>0</v>
      </c>
      <c r="I1189" s="1">
        <v>-0.29999998</v>
      </c>
    </row>
    <row r="1190">
      <c r="A1190" s="1" t="str" xml:space="preserve">
        <v>   2.011782</v>
      </c>
      <c r="S1190" s="1">
        <v>0.009810001</v>
      </c>
      <c r="T1190" s="1">
        <v>0.26487005</v>
      </c>
      <c r="U1190" s="1">
        <v>9.82962</v>
      </c>
    </row>
    <row r="1191">
      <c r="A1191" s="1" t="str" xml:space="preserve">
        <v>   2.013175</v>
      </c>
      <c r="P1191" s="1">
        <v>0</v>
      </c>
      <c r="Q1191" s="1">
        <v>-0.017453292</v>
      </c>
      <c r="R1191" s="1">
        <v>0</v>
      </c>
    </row>
    <row r="1192">
      <c r="A1192" s="1" t="str" xml:space="preserve">
        <v>   2.014316</v>
      </c>
      <c r="F1192" s="1">
        <v>0.28</v>
      </c>
      <c r="G1192" s="1">
        <v>0</v>
      </c>
    </row>
    <row r="1193">
      <c r="A1193" s="1" t="str" xml:space="preserve">
        <v>   2.015491</v>
      </c>
      <c r="D1193" s="1">
        <v>0</v>
      </c>
    </row>
    <row r="1194">
      <c r="A1194" s="1" t="str" xml:space="preserve">
        <v>   2.016489</v>
      </c>
      <c r="E1194" s="1">
        <v>0</v>
      </c>
    </row>
    <row r="1195">
      <c r="A1195" s="1" t="str" xml:space="preserve">
        <v>   2.018198</v>
      </c>
      <c r="H1195" s="1">
        <v>0</v>
      </c>
      <c r="I1195" s="1">
        <v>-0.29999998</v>
      </c>
    </row>
    <row r="1196">
      <c r="A1196" s="1" t="str" xml:space="preserve">
        <v>   2.021793</v>
      </c>
      <c r="S1196" s="1">
        <v>0.029430002</v>
      </c>
      <c r="T1196" s="1">
        <v>0.26487005</v>
      </c>
      <c r="U1196" s="1">
        <v>9.82962</v>
      </c>
    </row>
    <row r="1197">
      <c r="A1197" s="1" t="str" xml:space="preserve">
        <v>   2.023273</v>
      </c>
      <c r="P1197" s="1">
        <v>-0.017453292</v>
      </c>
      <c r="Q1197" s="1">
        <v>0</v>
      </c>
      <c r="R1197" s="1">
        <v>0</v>
      </c>
    </row>
    <row r="1198">
      <c r="A1198" s="1" t="str" xml:space="preserve">
        <v>   2.024247</v>
      </c>
      <c r="F1198" s="1">
        <v>0.28</v>
      </c>
      <c r="G1198" s="1">
        <v>0</v>
      </c>
    </row>
    <row r="1199">
      <c r="A1199" s="1" t="str" xml:space="preserve">
        <v>   2.025283</v>
      </c>
      <c r="D1199" s="1">
        <v>0</v>
      </c>
    </row>
    <row r="1200">
      <c r="A1200" s="1" t="str" xml:space="preserve">
        <v>   2.026343</v>
      </c>
      <c r="E1200" s="1">
        <v>0</v>
      </c>
    </row>
    <row r="1201">
      <c r="A1201" s="1" t="str" xml:space="preserve">
        <v>   2.028285</v>
      </c>
      <c r="H1201" s="1">
        <v>-0.02</v>
      </c>
      <c r="I1201" s="1">
        <v>-0.29</v>
      </c>
    </row>
    <row r="1202">
      <c r="A1202" s="1" t="str" xml:space="preserve">
        <v>   2.031743</v>
      </c>
      <c r="S1202" s="1">
        <v>0.019620001</v>
      </c>
      <c r="T1202" s="1">
        <v>0.27468005</v>
      </c>
      <c r="U1202" s="1">
        <v>9.859052</v>
      </c>
    </row>
    <row r="1203">
      <c r="A1203" s="1" t="str" xml:space="preserve">
        <v>   2.032766</v>
      </c>
      <c r="P1203" s="1">
        <v>0</v>
      </c>
      <c r="Q1203" s="1">
        <v>0</v>
      </c>
      <c r="R1203" s="1">
        <v>0</v>
      </c>
    </row>
    <row r="1204">
      <c r="A1204" s="1" t="str" xml:space="preserve">
        <v>   2.035550</v>
      </c>
      <c r="D1204" s="1">
        <v>0</v>
      </c>
    </row>
    <row r="1205">
      <c r="A1205" s="1" t="str" xml:space="preserve">
        <v>   2.036580</v>
      </c>
      <c r="E1205" s="1">
        <v>0</v>
      </c>
    </row>
    <row r="1206">
      <c r="A1206" s="1" t="str" xml:space="preserve">
        <v>   2.036581</v>
      </c>
      <c r="F1206" s="1">
        <v>0.28</v>
      </c>
      <c r="G1206" s="1">
        <v>0</v>
      </c>
    </row>
    <row r="1207">
      <c r="A1207" s="1" t="str" xml:space="preserve">
        <v>   2.038315</v>
      </c>
      <c r="H1207" s="1">
        <v>-0.02</v>
      </c>
      <c r="I1207" s="1">
        <v>-0.29</v>
      </c>
    </row>
    <row r="1208">
      <c r="A1208" s="1" t="str" xml:space="preserve">
        <v>   2.041678</v>
      </c>
      <c r="S1208" s="1">
        <v>0.029430002</v>
      </c>
      <c r="T1208" s="1">
        <v>0.26487005</v>
      </c>
      <c r="U1208" s="1">
        <v>9.859052</v>
      </c>
    </row>
    <row r="1209">
      <c r="A1209" s="1" t="str" xml:space="preserve">
        <v>   2.042663</v>
      </c>
      <c r="P1209" s="1">
        <v>0</v>
      </c>
      <c r="Q1209" s="1">
        <v>0</v>
      </c>
      <c r="R1209" s="1">
        <v>0</v>
      </c>
    </row>
    <row r="1210">
      <c r="A1210" s="1" t="str" xml:space="preserve">
        <v>   2.045350</v>
      </c>
      <c r="D1210" s="1">
        <v>0</v>
      </c>
    </row>
    <row r="1211">
      <c r="A1211" s="1" t="str" xml:space="preserve">
        <v>   2.046405</v>
      </c>
      <c r="E1211" s="1">
        <v>0</v>
      </c>
    </row>
    <row r="1212">
      <c r="A1212" s="1" t="str" xml:space="preserve">
        <v>   2.046406</v>
      </c>
      <c r="F1212" s="1">
        <v>0.28</v>
      </c>
      <c r="G1212" s="1">
        <v>0</v>
      </c>
    </row>
    <row r="1213">
      <c r="A1213" s="1" t="str" xml:space="preserve">
        <v>   2.048374</v>
      </c>
      <c r="H1213" s="1">
        <v>-0.02</v>
      </c>
      <c r="I1213" s="1">
        <v>-0.29</v>
      </c>
    </row>
    <row r="1214">
      <c r="A1214" s="1" t="str" xml:space="preserve">
        <v>   2.051873</v>
      </c>
      <c r="S1214" s="1">
        <v>0.019620001</v>
      </c>
      <c r="T1214" s="1">
        <v>0.26487005</v>
      </c>
      <c r="U1214" s="1">
        <v>9.82962</v>
      </c>
    </row>
    <row r="1215">
      <c r="A1215" s="1" t="str" xml:space="preserve">
        <v>   2.052871</v>
      </c>
      <c r="P1215" s="1">
        <v>-0.017453292</v>
      </c>
      <c r="Q1215" s="1">
        <v>0.017453292</v>
      </c>
      <c r="R1215" s="1">
        <v>-0.017453292</v>
      </c>
    </row>
    <row r="1216">
      <c r="A1216" s="1" t="str" xml:space="preserve">
        <v>   2.055242</v>
      </c>
      <c r="D1216" s="1">
        <v>0</v>
      </c>
    </row>
    <row r="1217">
      <c r="A1217" s="1" t="str" xml:space="preserve">
        <v>   2.056224</v>
      </c>
      <c r="E1217" s="1">
        <v>0</v>
      </c>
    </row>
    <row r="1218">
      <c r="A1218" s="1" t="str" xml:space="preserve">
        <v>   2.057518</v>
      </c>
      <c r="F1218" s="1">
        <v>0.28</v>
      </c>
      <c r="G1218" s="1">
        <v>0</v>
      </c>
    </row>
    <row r="1219">
      <c r="A1219" s="1" t="str" xml:space="preserve">
        <v>   2.058508</v>
      </c>
      <c r="H1219" s="1">
        <v>-0.02</v>
      </c>
      <c r="I1219" s="1">
        <v>-0.26</v>
      </c>
    </row>
    <row r="1220">
      <c r="A1220" s="1" t="str" xml:space="preserve">
        <v>   2.061665</v>
      </c>
      <c r="S1220" s="1">
        <v>0.019620001</v>
      </c>
      <c r="T1220" s="1">
        <v>0.26487005</v>
      </c>
      <c r="U1220" s="1">
        <v>9.84924</v>
      </c>
    </row>
    <row r="1221">
      <c r="A1221" s="1" t="str" xml:space="preserve">
        <v>   2.062787</v>
      </c>
      <c r="P1221" s="1">
        <v>0</v>
      </c>
      <c r="Q1221" s="1">
        <v>0.017453292</v>
      </c>
      <c r="R1221" s="1">
        <v>0</v>
      </c>
    </row>
    <row r="1222">
      <c r="A1222" s="1" t="str" xml:space="preserve">
        <v>   2.065468</v>
      </c>
      <c r="D1222" s="1">
        <v>0</v>
      </c>
    </row>
    <row r="1223">
      <c r="A1223" s="1" t="str" xml:space="preserve">
        <v>   2.066541</v>
      </c>
      <c r="E1223" s="1">
        <v>0</v>
      </c>
    </row>
    <row r="1224">
      <c r="A1224" s="1" t="str" xml:space="preserve">
        <v>   2.067435</v>
      </c>
      <c r="F1224" s="1">
        <v>0.28</v>
      </c>
      <c r="G1224" s="1">
        <v>0</v>
      </c>
    </row>
    <row r="1225">
      <c r="A1225" s="1" t="str" xml:space="preserve">
        <v>   2.068574</v>
      </c>
      <c r="H1225" s="1">
        <v>-0.02</v>
      </c>
      <c r="I1225" s="1">
        <v>-0.26</v>
      </c>
    </row>
    <row r="1226">
      <c r="A1226" s="1" t="str" xml:space="preserve">
        <v>   2.072366</v>
      </c>
      <c r="S1226" s="1">
        <v>0.019620001</v>
      </c>
      <c r="T1226" s="1">
        <v>0.26487005</v>
      </c>
      <c r="U1226" s="1">
        <v>9.84924</v>
      </c>
    </row>
    <row r="1227">
      <c r="A1227" s="1" t="str" xml:space="preserve">
        <v>   2.073337</v>
      </c>
      <c r="P1227" s="1">
        <v>0.017453292</v>
      </c>
      <c r="Q1227" s="1">
        <v>0.017453292</v>
      </c>
      <c r="R1227" s="1">
        <v>-0.017453292</v>
      </c>
    </row>
    <row r="1228">
      <c r="A1228" s="1" t="str" xml:space="preserve">
        <v>   2.075610</v>
      </c>
      <c r="D1228" s="1">
        <v>0</v>
      </c>
    </row>
    <row r="1229">
      <c r="A1229" s="1" t="str" xml:space="preserve">
        <v>   2.076603</v>
      </c>
      <c r="E1229" s="1">
        <v>0</v>
      </c>
    </row>
    <row r="1230">
      <c r="A1230" s="1" t="str" xml:space="preserve">
        <v>   2.078485</v>
      </c>
      <c r="H1230" s="1">
        <v>-0.01</v>
      </c>
      <c r="I1230" s="1">
        <v>-0.25</v>
      </c>
    </row>
    <row r="1231">
      <c r="A1231" s="1" t="str" xml:space="preserve">
        <v>   2.079786</v>
      </c>
      <c r="F1231" s="1">
        <v>0.28</v>
      </c>
      <c r="G1231" s="1">
        <v>0</v>
      </c>
    </row>
    <row r="1232">
      <c r="A1232" s="1" t="str" xml:space="preserve">
        <v>   2.081730</v>
      </c>
      <c r="S1232" s="1">
        <v>0.019620001</v>
      </c>
      <c r="T1232" s="1">
        <v>0.27468005</v>
      </c>
      <c r="U1232" s="1">
        <v>9.84924</v>
      </c>
    </row>
    <row r="1233">
      <c r="A1233" s="1" t="str" xml:space="preserve">
        <v>   2.082789</v>
      </c>
      <c r="P1233" s="1">
        <v>0.034906585</v>
      </c>
      <c r="Q1233" s="1">
        <v>0</v>
      </c>
      <c r="R1233" s="1">
        <v>0</v>
      </c>
    </row>
    <row r="1234">
      <c r="A1234" s="1" t="str" xml:space="preserve">
        <v>   2.085449</v>
      </c>
      <c r="D1234" s="1">
        <v>0</v>
      </c>
    </row>
    <row r="1235">
      <c r="A1235" s="1" t="str" xml:space="preserve">
        <v>   2.086510</v>
      </c>
      <c r="E1235" s="1">
        <v>0</v>
      </c>
    </row>
    <row r="1236">
      <c r="A1236" s="1" t="str" xml:space="preserve">
        <v>   2.088499</v>
      </c>
      <c r="H1236" s="1">
        <v>-0.01</v>
      </c>
      <c r="I1236" s="1">
        <v>-0.25</v>
      </c>
    </row>
    <row r="1237">
      <c r="A1237" s="1" t="str" xml:space="preserve">
        <v>   2.089563</v>
      </c>
      <c r="F1237" s="1">
        <v>0.42</v>
      </c>
      <c r="G1237" s="1">
        <v>0</v>
      </c>
    </row>
    <row r="1238">
      <c r="A1238" s="1" t="str" xml:space="preserve">
        <v>   2.091750</v>
      </c>
      <c r="S1238" s="1">
        <v>0.019620001</v>
      </c>
      <c r="T1238" s="1">
        <v>0.28449005</v>
      </c>
      <c r="U1238" s="1">
        <v>9.839431</v>
      </c>
    </row>
    <row r="1239">
      <c r="A1239" s="1" t="str" xml:space="preserve">
        <v>   2.092728</v>
      </c>
      <c r="P1239" s="1">
        <v>0</v>
      </c>
      <c r="Q1239" s="1">
        <v>0</v>
      </c>
      <c r="R1239" s="1">
        <v>-0.017453292</v>
      </c>
    </row>
    <row r="1240">
      <c r="A1240" s="1" t="str" xml:space="preserve">
        <v>   2.095349</v>
      </c>
      <c r="D1240" s="1">
        <v>0</v>
      </c>
    </row>
    <row r="1241">
      <c r="A1241" s="1" t="str" xml:space="preserve">
        <v>   2.096360</v>
      </c>
      <c r="E1241" s="1">
        <v>0</v>
      </c>
    </row>
    <row r="1242">
      <c r="A1242" s="1" t="str" xml:space="preserve">
        <v>   2.098551</v>
      </c>
      <c r="H1242" s="1">
        <v>0</v>
      </c>
      <c r="I1242" s="1">
        <v>-0.25</v>
      </c>
    </row>
    <row r="1243">
      <c r="A1243" s="1" t="str" xml:space="preserve">
        <v>   2.101898</v>
      </c>
      <c r="F1243" s="1">
        <v>0.42</v>
      </c>
      <c r="G1243" s="1">
        <v>0</v>
      </c>
    </row>
    <row r="1244">
      <c r="A1244" s="1" t="str" xml:space="preserve">
        <v>   2.102955</v>
      </c>
      <c r="S1244" s="1">
        <v>0</v>
      </c>
      <c r="T1244" s="1">
        <v>0.27468005</v>
      </c>
      <c r="U1244" s="1">
        <v>9.84924</v>
      </c>
    </row>
    <row r="1245">
      <c r="A1245" s="1" t="str" xml:space="preserve">
        <v>   2.102955</v>
      </c>
      <c r="P1245" s="1">
        <v>0.017453292</v>
      </c>
      <c r="Q1245" s="1">
        <v>0.034906585</v>
      </c>
      <c r="R1245" s="1">
        <v>0</v>
      </c>
    </row>
    <row r="1246">
      <c r="A1246" s="1" t="str" xml:space="preserve">
        <v>   2.105545</v>
      </c>
      <c r="D1246" s="1">
        <v>0</v>
      </c>
    </row>
    <row r="1247">
      <c r="A1247" s="1" t="str" xml:space="preserve">
        <v>   2.106659</v>
      </c>
      <c r="E1247" s="1">
        <v>0</v>
      </c>
    </row>
    <row r="1248">
      <c r="A1248" s="1" t="str" xml:space="preserve">
        <v>   2.108539</v>
      </c>
      <c r="H1248" s="1">
        <v>0</v>
      </c>
      <c r="I1248" s="1">
        <v>-0.25</v>
      </c>
    </row>
    <row r="1249">
      <c r="A1249" s="1" t="str" xml:space="preserve">
        <v>   2.111716</v>
      </c>
      <c r="F1249" s="1">
        <v>0.28</v>
      </c>
      <c r="G1249" s="1">
        <v>0</v>
      </c>
    </row>
    <row r="1250">
      <c r="A1250" s="1" t="str" xml:space="preserve">
        <v>   2.112696</v>
      </c>
      <c r="S1250" s="1">
        <v>0.019620001</v>
      </c>
      <c r="T1250" s="1">
        <v>0.26487005</v>
      </c>
      <c r="U1250" s="1">
        <v>9.84924</v>
      </c>
    </row>
    <row r="1251">
      <c r="A1251" s="1" t="str" xml:space="preserve">
        <v>   2.112697</v>
      </c>
      <c r="P1251" s="1">
        <v>-0.017453292</v>
      </c>
      <c r="Q1251" s="1">
        <v>0.034906585</v>
      </c>
      <c r="R1251" s="1">
        <v>0</v>
      </c>
    </row>
    <row r="1252">
      <c r="A1252" s="1" t="str" xml:space="preserve">
        <v>   2.115551</v>
      </c>
      <c r="D1252" s="1">
        <v>0</v>
      </c>
    </row>
    <row r="1253">
      <c r="A1253" s="1" t="str" xml:space="preserve">
        <v>   2.116646</v>
      </c>
      <c r="E1253" s="1">
        <v>0</v>
      </c>
    </row>
    <row r="1254">
      <c r="A1254" s="1" t="str" xml:space="preserve">
        <v>   2.118625</v>
      </c>
      <c r="H1254" s="1">
        <v>0</v>
      </c>
      <c r="I1254" s="1">
        <v>-0.25</v>
      </c>
    </row>
    <row r="1255">
      <c r="A1255" s="1" t="str" xml:space="preserve">
        <v>   2.121633</v>
      </c>
      <c r="S1255" s="1">
        <v>0.009810001</v>
      </c>
      <c r="T1255" s="1">
        <v>0.26487005</v>
      </c>
      <c r="U1255" s="1">
        <v>9.868861</v>
      </c>
    </row>
    <row r="1256">
      <c r="A1256" s="1" t="str" xml:space="preserve">
        <v>   2.122631</v>
      </c>
      <c r="P1256" s="1">
        <v>0</v>
      </c>
      <c r="Q1256" s="1">
        <v>0</v>
      </c>
      <c r="R1256" s="1">
        <v>0.034906585</v>
      </c>
    </row>
    <row r="1257">
      <c r="A1257" s="1" t="str" xml:space="preserve">
        <v>   2.124178</v>
      </c>
      <c r="F1257" s="1">
        <v>0.28</v>
      </c>
      <c r="G1257" s="1">
        <v>0</v>
      </c>
    </row>
    <row r="1258">
      <c r="A1258" s="1" t="str" xml:space="preserve">
        <v>   2.125429</v>
      </c>
      <c r="D1258" s="1">
        <v>0</v>
      </c>
    </row>
    <row r="1259">
      <c r="A1259" s="1" t="str" xml:space="preserve">
        <v>   2.126550</v>
      </c>
      <c r="E1259" s="1">
        <v>0</v>
      </c>
    </row>
    <row r="1260">
      <c r="A1260" s="1" t="str" xml:space="preserve">
        <v>   2.128624</v>
      </c>
      <c r="H1260" s="1">
        <v>-0.01</v>
      </c>
      <c r="I1260" s="1">
        <v>-0.26999998</v>
      </c>
    </row>
    <row r="1261">
      <c r="A1261" s="1" t="str" xml:space="preserve">
        <v>   2.131750</v>
      </c>
      <c r="S1261" s="1">
        <v>0</v>
      </c>
      <c r="T1261" s="1">
        <v>0.25506002</v>
      </c>
      <c r="U1261" s="1">
        <v>9.84924</v>
      </c>
    </row>
    <row r="1262">
      <c r="A1262" s="1" t="str" xml:space="preserve">
        <v>   2.132781</v>
      </c>
      <c r="P1262" s="1">
        <v>-0.017453292</v>
      </c>
      <c r="Q1262" s="1">
        <v>0</v>
      </c>
      <c r="R1262" s="1">
        <v>0</v>
      </c>
    </row>
    <row r="1263">
      <c r="A1263" s="1" t="str" xml:space="preserve">
        <v>   2.133866</v>
      </c>
      <c r="F1263" s="1">
        <v>0.28</v>
      </c>
      <c r="G1263" s="1">
        <v>0</v>
      </c>
    </row>
    <row r="1264">
      <c r="A1264" s="1" t="str" xml:space="preserve">
        <v>   2.135373</v>
      </c>
      <c r="D1264" s="1">
        <v>0</v>
      </c>
    </row>
    <row r="1265">
      <c r="A1265" s="1" t="str" xml:space="preserve">
        <v>   2.136366</v>
      </c>
      <c r="E1265" s="1">
        <v>0</v>
      </c>
    </row>
    <row r="1266">
      <c r="A1266" s="1" t="str" xml:space="preserve">
        <v>   2.138686</v>
      </c>
      <c r="H1266" s="1">
        <v>-0.01</v>
      </c>
      <c r="I1266" s="1">
        <v>-0.26999998</v>
      </c>
    </row>
    <row r="1267">
      <c r="A1267" s="1" t="str" xml:space="preserve">
        <v>   2.141625</v>
      </c>
      <c r="S1267" s="1">
        <v>0.019620001</v>
      </c>
      <c r="T1267" s="1">
        <v>0.27468005</v>
      </c>
      <c r="U1267" s="1">
        <v>9.84924</v>
      </c>
    </row>
    <row r="1268">
      <c r="A1268" s="1" t="str" xml:space="preserve">
        <v>   2.142610</v>
      </c>
      <c r="P1268" s="1">
        <v>-0.017453292</v>
      </c>
      <c r="Q1268" s="1">
        <v>-0.017453292</v>
      </c>
      <c r="R1268" s="1">
        <v>0.017453292</v>
      </c>
    </row>
    <row r="1269">
      <c r="A1269" s="1" t="str" xml:space="preserve">
        <v>   2.145568</v>
      </c>
      <c r="D1269" s="1">
        <v>0</v>
      </c>
    </row>
    <row r="1270">
      <c r="A1270" s="1" t="str" xml:space="preserve">
        <v>   2.146521</v>
      </c>
      <c r="E1270" s="1">
        <v>0</v>
      </c>
    </row>
    <row r="1271">
      <c r="A1271" s="1" t="str" xml:space="preserve">
        <v>   2.146522</v>
      </c>
      <c r="F1271" s="1">
        <v>0.28</v>
      </c>
      <c r="G1271" s="1">
        <v>0</v>
      </c>
    </row>
    <row r="1272">
      <c r="A1272" s="1" t="str" xml:space="preserve">
        <v>   2.148646</v>
      </c>
      <c r="H1272" s="1">
        <v>-0.03</v>
      </c>
      <c r="I1272" s="1">
        <v>-0.26999998</v>
      </c>
    </row>
    <row r="1273">
      <c r="A1273" s="1" t="str" xml:space="preserve">
        <v>   2.152373</v>
      </c>
      <c r="S1273" s="1">
        <v>0.009810001</v>
      </c>
      <c r="T1273" s="1">
        <v>0.26487005</v>
      </c>
      <c r="U1273" s="1">
        <v>9.839431</v>
      </c>
    </row>
    <row r="1274">
      <c r="A1274" s="1" t="str" xml:space="preserve">
        <v>   2.153417</v>
      </c>
      <c r="P1274" s="1">
        <v>0.034906585</v>
      </c>
      <c r="Q1274" s="1">
        <v>0.017453292</v>
      </c>
      <c r="R1274" s="1">
        <v>0</v>
      </c>
    </row>
    <row r="1275">
      <c r="A1275" s="1" t="str" xml:space="preserve">
        <v>   2.155745</v>
      </c>
      <c r="D1275" s="1">
        <v>0</v>
      </c>
    </row>
    <row r="1276">
      <c r="A1276" s="1" t="str" xml:space="preserve">
        <v>   2.156735</v>
      </c>
      <c r="E1276" s="1">
        <v>0</v>
      </c>
    </row>
    <row r="1277">
      <c r="A1277" s="1" t="str" xml:space="preserve">
        <v>   2.156738</v>
      </c>
      <c r="F1277" s="1">
        <v>0.28</v>
      </c>
      <c r="G1277" s="1">
        <v>0</v>
      </c>
    </row>
    <row r="1278">
      <c r="A1278" s="1" t="str" xml:space="preserve">
        <v>   2.158787</v>
      </c>
      <c r="H1278" s="1">
        <v>-0.03</v>
      </c>
      <c r="I1278" s="1">
        <v>-0.26999998</v>
      </c>
    </row>
    <row r="1279">
      <c r="A1279" s="1" t="str" xml:space="preserve">
        <v>   2.161714</v>
      </c>
      <c r="S1279" s="1">
        <v>0.019620001</v>
      </c>
      <c r="T1279" s="1">
        <v>0.26487005</v>
      </c>
      <c r="U1279" s="1">
        <v>9.84924</v>
      </c>
    </row>
    <row r="1280">
      <c r="A1280" s="1" t="str" xml:space="preserve">
        <v>   2.162747</v>
      </c>
      <c r="P1280" s="1">
        <v>0.034906585</v>
      </c>
      <c r="Q1280" s="1">
        <v>0</v>
      </c>
      <c r="R1280" s="1">
        <v>-0.017453292</v>
      </c>
    </row>
    <row r="1281">
      <c r="A1281" s="1" t="str" xml:space="preserve">
        <v>   2.165546</v>
      </c>
      <c r="D1281" s="1">
        <v>0</v>
      </c>
    </row>
    <row r="1282">
      <c r="A1282" s="1" t="str" xml:space="preserve">
        <v>   2.166522</v>
      </c>
      <c r="E1282" s="1">
        <v>0</v>
      </c>
    </row>
    <row r="1283">
      <c r="A1283" s="1" t="str" xml:space="preserve">
        <v>   2.168830</v>
      </c>
      <c r="H1283" s="1">
        <v>-0.03</v>
      </c>
      <c r="I1283" s="1">
        <v>-0.26999998</v>
      </c>
    </row>
    <row r="1284">
      <c r="A1284" s="1" t="str" xml:space="preserve">
        <v>   2.169809</v>
      </c>
      <c r="F1284" s="1">
        <v>0.28</v>
      </c>
      <c r="G1284" s="1">
        <v>0</v>
      </c>
    </row>
    <row r="1285">
      <c r="A1285" s="1" t="str" xml:space="preserve">
        <v>   2.171627</v>
      </c>
      <c r="S1285" s="1">
        <v>0.019620001</v>
      </c>
      <c r="T1285" s="1">
        <v>0.24525003</v>
      </c>
      <c r="U1285" s="1">
        <v>9.84924</v>
      </c>
    </row>
    <row r="1286">
      <c r="A1286" s="1" t="str" xml:space="preserve">
        <v>   2.172640</v>
      </c>
      <c r="P1286" s="1">
        <v>0.017453292</v>
      </c>
      <c r="Q1286" s="1">
        <v>-0.034906585</v>
      </c>
      <c r="R1286" s="1">
        <v>0</v>
      </c>
    </row>
    <row r="1287">
      <c r="A1287" s="1" t="str" xml:space="preserve">
        <v>   2.175737</v>
      </c>
      <c r="D1287" s="1">
        <v>0</v>
      </c>
    </row>
    <row r="1288">
      <c r="A1288" s="1" t="str" xml:space="preserve">
        <v>   2.176690</v>
      </c>
      <c r="E1288" s="1">
        <v>0</v>
      </c>
    </row>
    <row r="1289">
      <c r="A1289" s="1" t="str" xml:space="preserve">
        <v>   2.178240</v>
      </c>
      <c r="F1289" s="1">
        <v>0.28</v>
      </c>
      <c r="G1289" s="1">
        <v>0</v>
      </c>
    </row>
    <row r="1290">
      <c r="A1290" s="1" t="str" xml:space="preserve">
        <v>   2.179275</v>
      </c>
      <c r="H1290" s="1">
        <v>-0.03</v>
      </c>
      <c r="I1290" s="1">
        <v>-0.26999998</v>
      </c>
    </row>
    <row r="1291">
      <c r="A1291" s="1" t="str" xml:space="preserve">
        <v>   2.182263</v>
      </c>
      <c r="S1291" s="1">
        <v>0.019620001</v>
      </c>
      <c r="T1291" s="1">
        <v>0.26487005</v>
      </c>
      <c r="U1291" s="1">
        <v>9.82962</v>
      </c>
    </row>
    <row r="1292">
      <c r="A1292" s="1" t="str" xml:space="preserve">
        <v>   2.183187</v>
      </c>
      <c r="P1292" s="1">
        <v>-0.017453292</v>
      </c>
      <c r="Q1292" s="1">
        <v>0.017453292</v>
      </c>
      <c r="R1292" s="1">
        <v>0</v>
      </c>
    </row>
    <row r="1293">
      <c r="A1293" s="1" t="str" xml:space="preserve">
        <v>   2.185607</v>
      </c>
      <c r="D1293" s="1">
        <v>0</v>
      </c>
    </row>
    <row r="1294">
      <c r="A1294" s="1" t="str" xml:space="preserve">
        <v>   2.186599</v>
      </c>
      <c r="E1294" s="1">
        <v>0</v>
      </c>
    </row>
    <row r="1295">
      <c r="A1295" s="1" t="str" xml:space="preserve">
        <v>   2.188795</v>
      </c>
      <c r="H1295" s="1">
        <v>-0.01</v>
      </c>
      <c r="I1295" s="1">
        <v>-0.26999998</v>
      </c>
    </row>
    <row r="1296">
      <c r="A1296" s="1" t="str" xml:space="preserve">
        <v>   2.190776</v>
      </c>
      <c r="F1296" s="1">
        <v>0.28</v>
      </c>
      <c r="G1296" s="1">
        <v>0</v>
      </c>
    </row>
    <row r="1297">
      <c r="A1297" s="1" t="str" xml:space="preserve">
        <v>   2.191805</v>
      </c>
      <c r="S1297" s="1">
        <v>0.009810001</v>
      </c>
      <c r="T1297" s="1">
        <v>0.28449005</v>
      </c>
      <c r="U1297" s="1">
        <v>9.84924</v>
      </c>
    </row>
    <row r="1298">
      <c r="A1298" s="1" t="str" xml:space="preserve">
        <v>   2.192806</v>
      </c>
      <c r="P1298" s="1">
        <v>0</v>
      </c>
      <c r="Q1298" s="1">
        <v>-0.034906585</v>
      </c>
      <c r="R1298" s="1">
        <v>0</v>
      </c>
    </row>
    <row r="1299">
      <c r="A1299" s="1" t="str" xml:space="preserve">
        <v>   2.195398</v>
      </c>
      <c r="D1299" s="1">
        <v>0</v>
      </c>
    </row>
    <row r="1300">
      <c r="A1300" s="1" t="str" xml:space="preserve">
        <v>   2.196427</v>
      </c>
      <c r="E1300" s="1">
        <v>0</v>
      </c>
    </row>
    <row r="1301">
      <c r="A1301" s="1" t="str" xml:space="preserve">
        <v>   2.198753</v>
      </c>
      <c r="H1301" s="1">
        <v>-0.01</v>
      </c>
      <c r="I1301" s="1">
        <v>-0.26999998</v>
      </c>
    </row>
    <row r="1302">
      <c r="A1302" s="1" t="str" xml:space="preserve">
        <v>   2.200530</v>
      </c>
      <c r="F1302" s="1">
        <v>0.28</v>
      </c>
      <c r="G1302" s="1">
        <v>0</v>
      </c>
    </row>
    <row r="1303">
      <c r="A1303" s="1" t="str" xml:space="preserve">
        <v>   2.201496</v>
      </c>
      <c r="S1303" s="1">
        <v>0.009810001</v>
      </c>
      <c r="T1303" s="1">
        <v>0.27468005</v>
      </c>
      <c r="U1303" s="1">
        <v>9.859052</v>
      </c>
    </row>
    <row r="1304">
      <c r="A1304" s="1" t="str" xml:space="preserve">
        <v>   2.202557</v>
      </c>
      <c r="P1304" s="1">
        <v>0</v>
      </c>
      <c r="Q1304" s="1">
        <v>-0.034906585</v>
      </c>
      <c r="R1304" s="1">
        <v>0</v>
      </c>
    </row>
    <row r="1305">
      <c r="A1305" s="1" t="str" xml:space="preserve">
        <v>   2.205606</v>
      </c>
      <c r="D1305" s="1">
        <v>0</v>
      </c>
    </row>
    <row r="1306">
      <c r="A1306" s="1" t="str" xml:space="preserve">
        <v>   2.206624</v>
      </c>
      <c r="E1306" s="1">
        <v>0</v>
      </c>
    </row>
    <row r="1307">
      <c r="A1307" s="1" t="str" xml:space="preserve">
        <v>   2.208844</v>
      </c>
      <c r="H1307" s="1">
        <v>-0.01</v>
      </c>
      <c r="I1307" s="1">
        <v>-0.26999998</v>
      </c>
    </row>
    <row r="1308">
      <c r="A1308" s="1" t="str" xml:space="preserve">
        <v>   2.211607</v>
      </c>
      <c r="S1308" s="1">
        <v>0.019620001</v>
      </c>
      <c r="T1308" s="1">
        <v>0.26487005</v>
      </c>
      <c r="U1308" s="1">
        <v>9.82962</v>
      </c>
    </row>
    <row r="1309">
      <c r="A1309" s="1" t="str" xml:space="preserve">
        <v>   2.212710</v>
      </c>
      <c r="P1309" s="1">
        <v>-0.017453292</v>
      </c>
      <c r="Q1309" s="1">
        <v>0</v>
      </c>
      <c r="R1309" s="1">
        <v>0.017453292</v>
      </c>
    </row>
    <row r="1310">
      <c r="A1310" s="1" t="str" xml:space="preserve">
        <v>   2.213988</v>
      </c>
      <c r="F1310" s="1">
        <v>0.28</v>
      </c>
      <c r="G1310" s="1">
        <v>0</v>
      </c>
    </row>
    <row r="1311">
      <c r="A1311" s="1" t="str" xml:space="preserve">
        <v>   2.215315</v>
      </c>
      <c r="D1311" s="1">
        <v>0</v>
      </c>
    </row>
    <row r="1312">
      <c r="A1312" s="1" t="str" xml:space="preserve">
        <v>   2.216382</v>
      </c>
      <c r="E1312" s="1">
        <v>0</v>
      </c>
    </row>
    <row r="1313">
      <c r="A1313" s="1" t="str" xml:space="preserve">
        <v>   2.218909</v>
      </c>
      <c r="H1313" s="1">
        <v>0</v>
      </c>
      <c r="I1313" s="1">
        <v>-0.26</v>
      </c>
    </row>
    <row r="1314">
      <c r="A1314" s="1" t="str" xml:space="preserve">
        <v>   2.221597</v>
      </c>
      <c r="S1314" s="1">
        <v>0.019620001</v>
      </c>
      <c r="T1314" s="1">
        <v>0.25506002</v>
      </c>
      <c r="U1314" s="1">
        <v>9.82962</v>
      </c>
    </row>
    <row r="1315">
      <c r="A1315" s="1" t="str" xml:space="preserve">
        <v>   2.222586</v>
      </c>
      <c r="P1315" s="1">
        <v>0</v>
      </c>
      <c r="Q1315" s="1">
        <v>0.017453292</v>
      </c>
      <c r="R1315" s="1">
        <v>0</v>
      </c>
    </row>
    <row r="1316">
      <c r="A1316" s="1" t="str" xml:space="preserve">
        <v>   2.223711</v>
      </c>
      <c r="F1316" s="1">
        <v>0.28</v>
      </c>
      <c r="G1316" s="1">
        <v>0</v>
      </c>
    </row>
    <row r="1317">
      <c r="A1317" s="1" t="str" xml:space="preserve">
        <v>   2.225693</v>
      </c>
      <c r="D1317" s="1">
        <v>0</v>
      </c>
    </row>
    <row r="1318">
      <c r="A1318" s="1" t="str" xml:space="preserve">
        <v>   2.226690</v>
      </c>
      <c r="E1318" s="1">
        <v>0</v>
      </c>
    </row>
    <row r="1319">
      <c r="A1319" s="1" t="str" xml:space="preserve">
        <v>   2.228838</v>
      </c>
      <c r="H1319" s="1">
        <v>0</v>
      </c>
      <c r="I1319" s="1">
        <v>-0.26</v>
      </c>
    </row>
    <row r="1320">
      <c r="A1320" s="1" t="str" xml:space="preserve">
        <v>   2.232231</v>
      </c>
      <c r="S1320" s="1">
        <v>0.019620001</v>
      </c>
      <c r="T1320" s="1">
        <v>0.26487005</v>
      </c>
      <c r="U1320" s="1">
        <v>9.819811</v>
      </c>
    </row>
    <row r="1321">
      <c r="A1321" s="1" t="str" xml:space="preserve">
        <v>   2.233209</v>
      </c>
      <c r="P1321" s="1">
        <v>0.017453292</v>
      </c>
      <c r="Q1321" s="1">
        <v>0.017453292</v>
      </c>
      <c r="R1321" s="1">
        <v>0</v>
      </c>
    </row>
    <row r="1322">
      <c r="A1322" s="1" t="str" xml:space="preserve">
        <v>   2.235565</v>
      </c>
      <c r="D1322" s="1">
        <v>0</v>
      </c>
    </row>
    <row r="1323">
      <c r="A1323" s="1" t="str" xml:space="preserve">
        <v>   2.236589</v>
      </c>
      <c r="E1323" s="1">
        <v>0</v>
      </c>
    </row>
    <row r="1324">
      <c r="A1324" s="1" t="str" xml:space="preserve">
        <v>   2.237565</v>
      </c>
      <c r="F1324" s="1">
        <v>0.28</v>
      </c>
      <c r="G1324" s="1">
        <v>0</v>
      </c>
    </row>
    <row r="1325">
      <c r="A1325" s="1" t="str" xml:space="preserve">
        <v>   2.238976</v>
      </c>
      <c r="H1325" s="1">
        <v>-0.02</v>
      </c>
      <c r="I1325" s="1">
        <v>-0.25</v>
      </c>
    </row>
    <row r="1326">
      <c r="A1326" s="1" t="str" xml:space="preserve">
        <v>   2.241687</v>
      </c>
      <c r="S1326" s="1">
        <v>0.019620001</v>
      </c>
      <c r="T1326" s="1">
        <v>0.25506002</v>
      </c>
      <c r="U1326" s="1">
        <v>9.878672</v>
      </c>
    </row>
    <row r="1327">
      <c r="A1327" s="1" t="str" xml:space="preserve">
        <v>   2.242596</v>
      </c>
      <c r="P1327" s="1">
        <v>-0.017453292</v>
      </c>
      <c r="Q1327" s="1">
        <v>-0.017453292</v>
      </c>
      <c r="R1327" s="1">
        <v>0</v>
      </c>
    </row>
    <row r="1328">
      <c r="A1328" s="1" t="str" xml:space="preserve">
        <v>   2.245364</v>
      </c>
      <c r="D1328" s="1">
        <v>0</v>
      </c>
    </row>
    <row r="1329">
      <c r="A1329" s="1" t="str" xml:space="preserve">
        <v>   2.246388</v>
      </c>
      <c r="E1329" s="1">
        <v>0</v>
      </c>
    </row>
    <row r="1330">
      <c r="A1330" s="1" t="str" xml:space="preserve">
        <v>   2.247421</v>
      </c>
      <c r="F1330" s="1">
        <v>0.28</v>
      </c>
      <c r="G1330" s="1">
        <v>0</v>
      </c>
    </row>
    <row r="1331">
      <c r="A1331" s="1" t="str" xml:space="preserve">
        <v>   2.248995</v>
      </c>
      <c r="H1331" s="1">
        <v>-0.02</v>
      </c>
      <c r="I1331" s="1">
        <v>-0.25</v>
      </c>
    </row>
    <row r="1332">
      <c r="A1332" s="1" t="str" xml:space="preserve">
        <v>   2.251608</v>
      </c>
      <c r="S1332" s="1">
        <v>0.009810001</v>
      </c>
      <c r="T1332" s="1">
        <v>0.26487005</v>
      </c>
      <c r="U1332" s="1">
        <v>9.84924</v>
      </c>
    </row>
    <row r="1333">
      <c r="A1333" s="1" t="str" xml:space="preserve">
        <v>   2.252535</v>
      </c>
      <c r="P1333" s="1">
        <v>0.017453292</v>
      </c>
      <c r="Q1333" s="1">
        <v>0.05235988</v>
      </c>
      <c r="R1333" s="1">
        <v>0</v>
      </c>
    </row>
    <row r="1334">
      <c r="A1334" s="1" t="str" xml:space="preserve">
        <v>   2.255714</v>
      </c>
      <c r="D1334" s="1">
        <v>0</v>
      </c>
    </row>
    <row r="1335">
      <c r="A1335" s="1" t="str" xml:space="preserve">
        <v>   2.256710</v>
      </c>
      <c r="E1335" s="1">
        <v>0</v>
      </c>
    </row>
    <row r="1336">
      <c r="A1336" s="1" t="str" xml:space="preserve">
        <v>   2.259019</v>
      </c>
      <c r="H1336" s="1">
        <v>-0.03</v>
      </c>
      <c r="I1336" s="1">
        <v>-0.25</v>
      </c>
    </row>
    <row r="1337">
      <c r="A1337" s="1" t="str" xml:space="preserve">
        <v>   2.260290</v>
      </c>
      <c r="F1337" s="1">
        <v>0.28</v>
      </c>
      <c r="G1337" s="1">
        <v>0</v>
      </c>
    </row>
    <row r="1338">
      <c r="A1338" s="1" t="str" xml:space="preserve">
        <v>   2.261492</v>
      </c>
      <c r="S1338" s="1">
        <v>0.019620001</v>
      </c>
      <c r="T1338" s="1">
        <v>0.28449005</v>
      </c>
      <c r="U1338" s="1">
        <v>9.82962</v>
      </c>
    </row>
    <row r="1339">
      <c r="A1339" s="1" t="str" xml:space="preserve">
        <v>   2.262494</v>
      </c>
      <c r="P1339" s="1">
        <v>0.034906585</v>
      </c>
      <c r="Q1339" s="1">
        <v>0</v>
      </c>
      <c r="R1339" s="1">
        <v>-0.017453292</v>
      </c>
    </row>
    <row r="1340">
      <c r="A1340" s="1" t="str" xml:space="preserve">
        <v>   2.265540</v>
      </c>
      <c r="D1340" s="1">
        <v>0</v>
      </c>
    </row>
    <row r="1341">
      <c r="A1341" s="1" t="str" xml:space="preserve">
        <v>   2.266663</v>
      </c>
      <c r="E1341" s="1">
        <v>0</v>
      </c>
    </row>
    <row r="1342">
      <c r="A1342" s="1" t="str" xml:space="preserve">
        <v>   2.269074</v>
      </c>
      <c r="H1342" s="1">
        <v>-0.03</v>
      </c>
      <c r="I1342" s="1">
        <v>-0.25</v>
      </c>
    </row>
    <row r="1343">
      <c r="A1343" s="1" t="str" xml:space="preserve">
        <v>   2.270072</v>
      </c>
      <c r="F1343" s="1">
        <v>0.14</v>
      </c>
      <c r="G1343" s="1">
        <v>0</v>
      </c>
    </row>
    <row r="1344">
      <c r="A1344" s="1" t="str" xml:space="preserve">
        <v>   2.271555</v>
      </c>
      <c r="S1344" s="1">
        <v>0</v>
      </c>
      <c r="T1344" s="1">
        <v>0.27468005</v>
      </c>
      <c r="U1344" s="1">
        <v>9.839431</v>
      </c>
    </row>
    <row r="1345">
      <c r="A1345" s="1" t="str" xml:space="preserve">
        <v>   2.272539</v>
      </c>
      <c r="P1345" s="1">
        <v>0.017453292</v>
      </c>
      <c r="Q1345" s="1">
        <v>0</v>
      </c>
      <c r="R1345" s="1">
        <v>0</v>
      </c>
    </row>
    <row r="1346">
      <c r="A1346" s="1" t="str" xml:space="preserve">
        <v>   2.275592</v>
      </c>
      <c r="D1346" s="1">
        <v>0</v>
      </c>
    </row>
    <row r="1347">
      <c r="A1347" s="1" t="str" xml:space="preserve">
        <v>   2.276534</v>
      </c>
      <c r="E1347" s="1">
        <v>0</v>
      </c>
    </row>
    <row r="1348">
      <c r="A1348" s="1" t="str" xml:space="preserve">
        <v>   2.279032</v>
      </c>
      <c r="H1348" s="1">
        <v>-0.02</v>
      </c>
      <c r="I1348" s="1">
        <v>-0.25</v>
      </c>
    </row>
    <row r="1349">
      <c r="A1349" s="1" t="str" xml:space="preserve">
        <v>   2.281431</v>
      </c>
      <c r="S1349" s="1">
        <v>0.009810001</v>
      </c>
      <c r="T1349" s="1">
        <v>0.28449005</v>
      </c>
      <c r="U1349" s="1">
        <v>9.84924</v>
      </c>
    </row>
    <row r="1350">
      <c r="A1350" s="1" t="str" xml:space="preserve">
        <v>   2.282514</v>
      </c>
      <c r="F1350" s="1">
        <v>0.14</v>
      </c>
      <c r="G1350" s="1">
        <v>0</v>
      </c>
    </row>
    <row r="1351">
      <c r="A1351" s="1" t="str" xml:space="preserve">
        <v>   2.282515</v>
      </c>
      <c r="P1351" s="1">
        <v>0</v>
      </c>
      <c r="Q1351" s="1">
        <v>-0.017453292</v>
      </c>
      <c r="R1351" s="1">
        <v>0</v>
      </c>
    </row>
    <row r="1352">
      <c r="A1352" s="1" t="str" xml:space="preserve">
        <v>   2.285450</v>
      </c>
      <c r="D1352" s="1">
        <v>0</v>
      </c>
    </row>
    <row r="1353">
      <c r="A1353" s="1" t="str" xml:space="preserve">
        <v>   2.286442</v>
      </c>
      <c r="E1353" s="1">
        <v>0</v>
      </c>
    </row>
    <row r="1354">
      <c r="A1354" s="1" t="str" xml:space="preserve">
        <v>   2.289111</v>
      </c>
      <c r="H1354" s="1">
        <v>-0.02</v>
      </c>
      <c r="I1354" s="1">
        <v>-0.25</v>
      </c>
    </row>
    <row r="1355">
      <c r="A1355" s="1" t="str" xml:space="preserve">
        <v>   2.291655</v>
      </c>
      <c r="F1355" s="1">
        <v>0.14</v>
      </c>
      <c r="G1355" s="1">
        <v>0</v>
      </c>
    </row>
    <row r="1356">
      <c r="A1356" s="1" t="str" xml:space="preserve">
        <v>   2.292707</v>
      </c>
      <c r="S1356" s="1">
        <v>0.019620001</v>
      </c>
      <c r="T1356" s="1">
        <v>0.27468005</v>
      </c>
      <c r="U1356" s="1">
        <v>9.878672</v>
      </c>
    </row>
    <row r="1357">
      <c r="A1357" s="1" t="str" xml:space="preserve">
        <v>   2.292707</v>
      </c>
      <c r="P1357" s="1">
        <v>0</v>
      </c>
      <c r="Q1357" s="1">
        <v>-0.034906585</v>
      </c>
      <c r="R1357" s="1">
        <v>0</v>
      </c>
    </row>
    <row r="1358">
      <c r="A1358" s="1" t="str" xml:space="preserve">
        <v>   2.295708</v>
      </c>
      <c r="D1358" s="1">
        <v>0</v>
      </c>
    </row>
    <row r="1359">
      <c r="A1359" s="1" t="str" xml:space="preserve">
        <v>   2.296689</v>
      </c>
      <c r="E1359" s="1">
        <v>0</v>
      </c>
    </row>
    <row r="1360">
      <c r="A1360" s="1" t="str" xml:space="preserve">
        <v>   2.299176</v>
      </c>
      <c r="H1360" s="1">
        <v>-0.02</v>
      </c>
      <c r="I1360" s="1">
        <v>-0.25</v>
      </c>
    </row>
    <row r="1361">
      <c r="A1361" s="1" t="str" xml:space="preserve">
        <v>   2.301562</v>
      </c>
      <c r="S1361" s="1">
        <v>0.029430002</v>
      </c>
      <c r="T1361" s="1">
        <v>0.26487005</v>
      </c>
      <c r="U1361" s="1">
        <v>9.839431</v>
      </c>
    </row>
    <row r="1362">
      <c r="A1362" s="1" t="str" xml:space="preserve">
        <v>   2.302570</v>
      </c>
      <c r="P1362" s="1">
        <v>0.034906585</v>
      </c>
      <c r="Q1362" s="1">
        <v>0</v>
      </c>
      <c r="R1362" s="1">
        <v>0</v>
      </c>
    </row>
    <row r="1363">
      <c r="A1363" s="1" t="str" xml:space="preserve">
        <v>   2.303990</v>
      </c>
      <c r="F1363" s="1">
        <v>0.14</v>
      </c>
      <c r="G1363" s="1">
        <v>0</v>
      </c>
    </row>
    <row r="1364">
      <c r="A1364" s="1" t="str" xml:space="preserve">
        <v>   2.305557</v>
      </c>
      <c r="D1364" s="1">
        <v>0</v>
      </c>
    </row>
    <row r="1365">
      <c r="A1365" s="1" t="str" xml:space="preserve">
        <v>   2.306556</v>
      </c>
      <c r="E1365" s="1">
        <v>0</v>
      </c>
    </row>
    <row r="1366">
      <c r="A1366" s="1" t="str" xml:space="preserve">
        <v>   2.309185</v>
      </c>
      <c r="H1366" s="1">
        <v>-0.02</v>
      </c>
      <c r="I1366" s="1">
        <v>-0.26</v>
      </c>
    </row>
    <row r="1367">
      <c r="A1367" s="1" t="str" xml:space="preserve">
        <v>   2.311448</v>
      </c>
      <c r="S1367" s="1">
        <v>0.009810001</v>
      </c>
      <c r="T1367" s="1">
        <v>0.26487005</v>
      </c>
      <c r="U1367" s="1">
        <v>9.84924</v>
      </c>
    </row>
    <row r="1368">
      <c r="A1368" s="1" t="str" xml:space="preserve">
        <v>   2.312424</v>
      </c>
      <c r="P1368" s="1">
        <v>0.017453292</v>
      </c>
      <c r="Q1368" s="1">
        <v>0.017453292</v>
      </c>
      <c r="R1368" s="1">
        <v>0</v>
      </c>
    </row>
    <row r="1369">
      <c r="A1369" s="1" t="str" xml:space="preserve">
        <v>   2.313714</v>
      </c>
      <c r="F1369" s="1">
        <v>0.14</v>
      </c>
      <c r="G1369" s="1">
        <v>0</v>
      </c>
    </row>
    <row r="1370">
      <c r="A1370" s="1" t="str" xml:space="preserve">
        <v>   2.315484</v>
      </c>
      <c r="D1370" s="1">
        <v>0</v>
      </c>
    </row>
    <row r="1371">
      <c r="A1371" s="1" t="str" xml:space="preserve">
        <v>   2.316459</v>
      </c>
      <c r="E1371" s="1">
        <v>0</v>
      </c>
    </row>
    <row r="1372">
      <c r="A1372" s="1" t="str" xml:space="preserve">
        <v>   2.319303</v>
      </c>
      <c r="H1372" s="1">
        <v>-0.02</v>
      </c>
      <c r="I1372" s="1">
        <v>-0.26</v>
      </c>
    </row>
    <row r="1373">
      <c r="A1373" s="1" t="str" xml:space="preserve">
        <v>   2.322073</v>
      </c>
      <c r="S1373" s="1">
        <v>0.009810001</v>
      </c>
      <c r="T1373" s="1">
        <v>0.28449005</v>
      </c>
      <c r="U1373" s="1">
        <v>9.859052</v>
      </c>
    </row>
    <row r="1374">
      <c r="A1374" s="1" t="str" xml:space="preserve">
        <v>   2.323303</v>
      </c>
      <c r="P1374" s="1">
        <v>0</v>
      </c>
      <c r="Q1374" s="1">
        <v>0.034906585</v>
      </c>
      <c r="R1374" s="1">
        <v>0.034906585</v>
      </c>
    </row>
    <row r="1375">
      <c r="A1375" s="1" t="str" xml:space="preserve">
        <v>   2.325778</v>
      </c>
      <c r="D1375" s="1">
        <v>0</v>
      </c>
    </row>
    <row r="1376">
      <c r="A1376" s="1" t="str" xml:space="preserve">
        <v>   2.326729</v>
      </c>
      <c r="E1376" s="1">
        <v>0</v>
      </c>
    </row>
    <row r="1377">
      <c r="A1377" s="1" t="str" xml:space="preserve">
        <v>   2.328073</v>
      </c>
      <c r="F1377" s="1">
        <v>0.14</v>
      </c>
      <c r="G1377" s="1">
        <v>0</v>
      </c>
    </row>
    <row r="1378">
      <c r="A1378" s="1" t="str" xml:space="preserve">
        <v>   2.329308</v>
      </c>
      <c r="H1378" s="1">
        <v>-0.01</v>
      </c>
      <c r="I1378" s="1">
        <v>-0.26</v>
      </c>
    </row>
    <row r="1379">
      <c r="A1379" s="1" t="str" xml:space="preserve">
        <v>   2.331489</v>
      </c>
      <c r="S1379" s="1">
        <v>0.009810001</v>
      </c>
      <c r="T1379" s="1">
        <v>0.27468005</v>
      </c>
      <c r="U1379" s="1">
        <v>9.859052</v>
      </c>
    </row>
    <row r="1380">
      <c r="A1380" s="1" t="str" xml:space="preserve">
        <v>   2.332687</v>
      </c>
      <c r="P1380" s="1">
        <v>0.017453292</v>
      </c>
      <c r="Q1380" s="1">
        <v>0.034906585</v>
      </c>
      <c r="R1380" s="1">
        <v>0.017453292</v>
      </c>
    </row>
    <row r="1381">
      <c r="A1381" s="1" t="str" xml:space="preserve">
        <v>   2.335704</v>
      </c>
      <c r="D1381" s="1">
        <v>0</v>
      </c>
    </row>
    <row r="1382">
      <c r="A1382" s="1" t="str" xml:space="preserve">
        <v>   2.336807</v>
      </c>
      <c r="E1382" s="1">
        <v>0</v>
      </c>
    </row>
    <row r="1383">
      <c r="A1383" s="1" t="str" xml:space="preserve">
        <v>   2.338156</v>
      </c>
      <c r="F1383" s="1">
        <v>0.28</v>
      </c>
      <c r="G1383" s="1">
        <v>0</v>
      </c>
    </row>
    <row r="1384">
      <c r="A1384" s="1" t="str" xml:space="preserve">
        <v>   2.339274</v>
      </c>
      <c r="H1384" s="1">
        <v>-0.01</v>
      </c>
      <c r="I1384" s="1">
        <v>-0.26</v>
      </c>
    </row>
    <row r="1385">
      <c r="A1385" s="1" t="str" xml:space="preserve">
        <v>   2.341520</v>
      </c>
      <c r="S1385" s="1">
        <v>0.009810001</v>
      </c>
      <c r="T1385" s="1">
        <v>0.25506002</v>
      </c>
      <c r="U1385" s="1">
        <v>9.81</v>
      </c>
    </row>
    <row r="1386">
      <c r="A1386" s="1" t="str" xml:space="preserve">
        <v>   2.342641</v>
      </c>
      <c r="P1386" s="1">
        <v>0</v>
      </c>
      <c r="Q1386" s="1">
        <v>-0.034906585</v>
      </c>
      <c r="R1386" s="1">
        <v>0</v>
      </c>
    </row>
    <row r="1387">
      <c r="A1387" s="1" t="str" xml:space="preserve">
        <v>   2.345494</v>
      </c>
      <c r="D1387" s="1">
        <v>0</v>
      </c>
    </row>
    <row r="1388">
      <c r="A1388" s="1" t="str" xml:space="preserve">
        <v>   2.346444</v>
      </c>
      <c r="E1388" s="1">
        <v>0</v>
      </c>
    </row>
    <row r="1389">
      <c r="A1389" s="1" t="str" xml:space="preserve">
        <v>   2.349227</v>
      </c>
      <c r="H1389" s="1">
        <v>-0.01</v>
      </c>
      <c r="I1389" s="1">
        <v>-0.26</v>
      </c>
    </row>
    <row r="1390">
      <c r="A1390" s="1" t="str" xml:space="preserve">
        <v>   2.350200</v>
      </c>
      <c r="F1390" s="1">
        <v>0.28</v>
      </c>
      <c r="G1390" s="1">
        <v>0</v>
      </c>
    </row>
    <row r="1391">
      <c r="A1391" s="1" t="str" xml:space="preserve">
        <v>   2.351555</v>
      </c>
      <c r="S1391" s="1">
        <v>0.019620001</v>
      </c>
      <c r="T1391" s="1">
        <v>0.25506002</v>
      </c>
      <c r="U1391" s="1">
        <v>9.82962</v>
      </c>
    </row>
    <row r="1392">
      <c r="A1392" s="1" t="str" xml:space="preserve">
        <v>   2.352631</v>
      </c>
      <c r="P1392" s="1">
        <v>0</v>
      </c>
      <c r="Q1392" s="1">
        <v>0</v>
      </c>
      <c r="R1392" s="1">
        <v>0</v>
      </c>
    </row>
    <row r="1393">
      <c r="A1393" s="1" t="str" xml:space="preserve">
        <v>   2.355879</v>
      </c>
      <c r="D1393" s="1">
        <v>0</v>
      </c>
    </row>
    <row r="1394">
      <c r="A1394" s="1" t="str" xml:space="preserve">
        <v>   2.356865</v>
      </c>
      <c r="E1394" s="1">
        <v>0</v>
      </c>
    </row>
    <row r="1395">
      <c r="A1395" s="1" t="str" xml:space="preserve">
        <v>   2.359248</v>
      </c>
      <c r="F1395" s="1">
        <v>0.28</v>
      </c>
      <c r="G1395" s="1">
        <v>0</v>
      </c>
    </row>
    <row r="1396">
      <c r="A1396" s="1" t="str" xml:space="preserve">
        <v>   2.360166</v>
      </c>
      <c r="H1396" s="1">
        <v>-0.01</v>
      </c>
      <c r="I1396" s="1">
        <v>-0.26</v>
      </c>
    </row>
    <row r="1397">
      <c r="A1397" s="1" t="str" xml:space="preserve">
        <v>   2.361457</v>
      </c>
      <c r="S1397" s="1">
        <v>0.019620001</v>
      </c>
      <c r="T1397" s="1">
        <v>0.24525003</v>
      </c>
      <c r="U1397" s="1">
        <v>9.859052</v>
      </c>
    </row>
    <row r="1398">
      <c r="A1398" s="1" t="str" xml:space="preserve">
        <v>   2.362634</v>
      </c>
      <c r="P1398" s="1">
        <v>0.017453292</v>
      </c>
      <c r="Q1398" s="1">
        <v>0.017453292</v>
      </c>
      <c r="R1398" s="1">
        <v>0</v>
      </c>
    </row>
    <row r="1399">
      <c r="A1399" s="1" t="str" xml:space="preserve">
        <v>   2.365599</v>
      </c>
      <c r="D1399" s="1">
        <v>0</v>
      </c>
    </row>
    <row r="1400">
      <c r="A1400" s="1" t="str" xml:space="preserve">
        <v>   2.366570</v>
      </c>
      <c r="E1400" s="1">
        <v>0</v>
      </c>
    </row>
    <row r="1401">
      <c r="A1401" s="1" t="str" xml:space="preserve">
        <v>   2.369387</v>
      </c>
      <c r="H1401" s="1">
        <v>0</v>
      </c>
      <c r="I1401" s="1">
        <v>-0.26999998</v>
      </c>
    </row>
    <row r="1402">
      <c r="A1402" s="1" t="str" xml:space="preserve">
        <v>   2.371980</v>
      </c>
      <c r="S1402" s="1">
        <v>0.009810001</v>
      </c>
      <c r="T1402" s="1">
        <v>0.24525003</v>
      </c>
      <c r="U1402" s="1">
        <v>9.839431</v>
      </c>
    </row>
    <row r="1403">
      <c r="A1403" s="1" t="str" xml:space="preserve">
        <v>   2.373061</v>
      </c>
      <c r="P1403" s="1">
        <v>0.017453292</v>
      </c>
      <c r="Q1403" s="1">
        <v>-0.017453292</v>
      </c>
      <c r="R1403" s="1">
        <v>-0.017453292</v>
      </c>
    </row>
    <row r="1404">
      <c r="A1404" s="1" t="str" xml:space="preserve">
        <v>   2.373062</v>
      </c>
      <c r="F1404" s="1">
        <v>0.28</v>
      </c>
      <c r="G1404" s="1">
        <v>0</v>
      </c>
    </row>
    <row r="1405">
      <c r="A1405" s="1" t="str" xml:space="preserve">
        <v>   2.375529</v>
      </c>
      <c r="D1405" s="1">
        <v>0</v>
      </c>
    </row>
    <row r="1406">
      <c r="A1406" s="1" t="str" xml:space="preserve">
        <v>   2.376521</v>
      </c>
      <c r="E1406" s="1">
        <v>0</v>
      </c>
    </row>
    <row r="1407">
      <c r="A1407" s="1" t="str" xml:space="preserve">
        <v>   2.379422</v>
      </c>
      <c r="H1407" s="1">
        <v>0</v>
      </c>
      <c r="I1407" s="1">
        <v>-0.26999998</v>
      </c>
    </row>
    <row r="1408">
      <c r="A1408" s="1" t="str" xml:space="preserve">
        <v>   2.381448</v>
      </c>
      <c r="S1408" s="1">
        <v>0.009810001</v>
      </c>
      <c r="T1408" s="1">
        <v>0.25506002</v>
      </c>
      <c r="U1408" s="1">
        <v>9.819811</v>
      </c>
    </row>
    <row r="1409">
      <c r="A1409" s="1" t="str" xml:space="preserve">
        <v>   2.382486</v>
      </c>
      <c r="P1409" s="1">
        <v>0.017453292</v>
      </c>
      <c r="Q1409" s="1">
        <v>0.034906585</v>
      </c>
      <c r="R1409" s="1">
        <v>0</v>
      </c>
    </row>
    <row r="1410">
      <c r="A1410" s="1" t="str" xml:space="preserve">
        <v>   2.382487</v>
      </c>
      <c r="F1410" s="1">
        <v>0.28</v>
      </c>
      <c r="G1410" s="1">
        <v>0</v>
      </c>
    </row>
    <row r="1411">
      <c r="A1411" s="1" t="str" xml:space="preserve">
        <v>   2.385596</v>
      </c>
      <c r="D1411" s="1">
        <v>0</v>
      </c>
    </row>
    <row r="1412">
      <c r="A1412" s="1" t="str" xml:space="preserve">
        <v>   2.386638</v>
      </c>
      <c r="E1412" s="1">
        <v>0</v>
      </c>
    </row>
    <row r="1413">
      <c r="A1413" s="1" t="str" xml:space="preserve">
        <v>   2.389467</v>
      </c>
      <c r="H1413" s="1">
        <v>0</v>
      </c>
      <c r="I1413" s="1">
        <v>-0.26999998</v>
      </c>
    </row>
    <row r="1414">
      <c r="A1414" s="1" t="str" xml:space="preserve">
        <v>   2.391424</v>
      </c>
      <c r="S1414" s="1">
        <v>0</v>
      </c>
      <c r="T1414" s="1">
        <v>0.26487005</v>
      </c>
      <c r="U1414" s="1">
        <v>9.82962</v>
      </c>
    </row>
    <row r="1415">
      <c r="A1415" s="1" t="str" xml:space="preserve">
        <v>   2.392600</v>
      </c>
      <c r="P1415" s="1">
        <v>0.05235988</v>
      </c>
      <c r="Q1415" s="1">
        <v>0.05235988</v>
      </c>
      <c r="R1415" s="1">
        <v>-0.017453292</v>
      </c>
    </row>
    <row r="1416">
      <c r="A1416" s="1" t="str" xml:space="preserve">
        <v>   2.393811</v>
      </c>
      <c r="F1416" s="1">
        <v>0.28</v>
      </c>
      <c r="G1416" s="1">
        <v>0</v>
      </c>
    </row>
    <row r="1417">
      <c r="A1417" s="1" t="str" xml:space="preserve">
        <v>   2.395592</v>
      </c>
      <c r="D1417" s="1">
        <v>0</v>
      </c>
    </row>
    <row r="1418">
      <c r="A1418" s="1" t="str" xml:space="preserve">
        <v>   2.396542</v>
      </c>
      <c r="E1418" s="1">
        <v>0</v>
      </c>
    </row>
    <row r="1419">
      <c r="A1419" s="1" t="str" xml:space="preserve">
        <v>   2.399609</v>
      </c>
      <c r="H1419" s="1">
        <v>-0.02</v>
      </c>
      <c r="I1419" s="1">
        <v>-0.28</v>
      </c>
    </row>
    <row r="1420">
      <c r="A1420" s="1" t="str" xml:space="preserve">
        <v>   2.402090</v>
      </c>
      <c r="S1420" s="1">
        <v>0.009810001</v>
      </c>
      <c r="T1420" s="1">
        <v>0.28449005</v>
      </c>
      <c r="U1420" s="1">
        <v>9.868861</v>
      </c>
    </row>
    <row r="1421">
      <c r="A1421" s="1" t="str" xml:space="preserve">
        <v>   2.403094</v>
      </c>
      <c r="P1421" s="1">
        <v>0</v>
      </c>
      <c r="Q1421" s="1">
        <v>0.034906585</v>
      </c>
      <c r="R1421" s="1">
        <v>0</v>
      </c>
    </row>
    <row r="1422">
      <c r="A1422" s="1" t="str" xml:space="preserve">
        <v>   2.404062</v>
      </c>
      <c r="F1422" s="1">
        <v>0.28</v>
      </c>
      <c r="G1422" s="1">
        <v>0</v>
      </c>
    </row>
    <row r="1423">
      <c r="A1423" s="1" t="str" xml:space="preserve">
        <v>   2.405469</v>
      </c>
      <c r="D1423" s="1">
        <v>0</v>
      </c>
    </row>
    <row r="1424">
      <c r="A1424" s="1" t="str" xml:space="preserve">
        <v>   2.406582</v>
      </c>
      <c r="E1424" s="1">
        <v>0</v>
      </c>
    </row>
    <row r="1425">
      <c r="A1425" s="1" t="str" xml:space="preserve">
        <v>   2.409408</v>
      </c>
      <c r="H1425" s="1">
        <v>-0.02</v>
      </c>
      <c r="I1425" s="1">
        <v>-0.28</v>
      </c>
    </row>
    <row r="1426">
      <c r="A1426" s="1" t="str" xml:space="preserve">
        <v>   2.411450</v>
      </c>
      <c r="S1426" s="1">
        <v>0.009810001</v>
      </c>
      <c r="T1426" s="1">
        <v>0.26487005</v>
      </c>
      <c r="U1426" s="1">
        <v>9.84924</v>
      </c>
    </row>
    <row r="1427">
      <c r="A1427" s="1" t="str" xml:space="preserve">
        <v>   2.412394</v>
      </c>
      <c r="P1427" s="1">
        <v>0.017453292</v>
      </c>
      <c r="Q1427" s="1">
        <v>0</v>
      </c>
      <c r="R1427" s="1">
        <v>0.05235988</v>
      </c>
    </row>
    <row r="1428">
      <c r="A1428" s="1" t="str" xml:space="preserve">
        <v>   2.415773</v>
      </c>
      <c r="D1428" s="1">
        <v>0</v>
      </c>
    </row>
    <row r="1429">
      <c r="A1429" s="1" t="str" xml:space="preserve">
        <v>   2.416775</v>
      </c>
      <c r="F1429" s="1">
        <v>0.28</v>
      </c>
      <c r="G1429" s="1">
        <v>0</v>
      </c>
    </row>
    <row r="1430">
      <c r="A1430" s="1" t="str" xml:space="preserve">
        <v>   2.416776</v>
      </c>
      <c r="E1430" s="1">
        <v>0</v>
      </c>
    </row>
    <row r="1431">
      <c r="A1431" s="1" t="str" xml:space="preserve">
        <v>   2.419528</v>
      </c>
      <c r="H1431" s="1">
        <v>-0.03</v>
      </c>
      <c r="I1431" s="1">
        <v>-0.26999998</v>
      </c>
    </row>
    <row r="1432">
      <c r="A1432" s="1" t="str" xml:space="preserve">
        <v>   2.421344</v>
      </c>
      <c r="S1432" s="1">
        <v>0.019620001</v>
      </c>
      <c r="T1432" s="1">
        <v>0.27468005</v>
      </c>
      <c r="U1432" s="1">
        <v>9.82962</v>
      </c>
    </row>
    <row r="1433">
      <c r="A1433" s="1" t="str" xml:space="preserve">
        <v>   2.422308</v>
      </c>
      <c r="P1433" s="1">
        <v>0</v>
      </c>
      <c r="Q1433" s="1">
        <v>0.05235988</v>
      </c>
      <c r="R1433" s="1">
        <v>0</v>
      </c>
    </row>
    <row r="1434">
      <c r="A1434" s="1" t="str" xml:space="preserve">
        <v>   2.425593</v>
      </c>
      <c r="D1434" s="1">
        <v>0</v>
      </c>
    </row>
    <row r="1435">
      <c r="A1435" s="1" t="str" xml:space="preserve">
        <v>   2.426636</v>
      </c>
      <c r="F1435" s="1">
        <v>0.28</v>
      </c>
      <c r="G1435" s="1">
        <v>0</v>
      </c>
    </row>
    <row r="1436">
      <c r="A1436" s="1" t="str" xml:space="preserve">
        <v>   2.426637</v>
      </c>
      <c r="E1436" s="1">
        <v>0</v>
      </c>
    </row>
    <row r="1437">
      <c r="A1437" s="1" t="str" xml:space="preserve">
        <v>   2.429570</v>
      </c>
      <c r="H1437" s="1">
        <v>-0.03</v>
      </c>
      <c r="I1437" s="1">
        <v>-0.26999998</v>
      </c>
    </row>
    <row r="1438">
      <c r="A1438" s="1" t="str" xml:space="preserve">
        <v>   2.431486</v>
      </c>
      <c r="S1438" s="1">
        <v>0.009810001</v>
      </c>
      <c r="T1438" s="1">
        <v>0.26487005</v>
      </c>
      <c r="U1438" s="1">
        <v>9.84924</v>
      </c>
    </row>
    <row r="1439">
      <c r="A1439" s="1" t="str" xml:space="preserve">
        <v>   2.432513</v>
      </c>
      <c r="P1439" s="1">
        <v>0.034906585</v>
      </c>
      <c r="Q1439" s="1">
        <v>0</v>
      </c>
      <c r="R1439" s="1">
        <v>0</v>
      </c>
    </row>
    <row r="1440">
      <c r="A1440" s="1" t="str" xml:space="preserve">
        <v>   2.435822</v>
      </c>
      <c r="D1440" s="1">
        <v>0</v>
      </c>
    </row>
    <row r="1441">
      <c r="A1441" s="1" t="str" xml:space="preserve">
        <v>   2.436849</v>
      </c>
      <c r="E1441" s="1">
        <v>0</v>
      </c>
    </row>
    <row r="1442">
      <c r="A1442" s="1" t="str" xml:space="preserve">
        <v>   2.438219</v>
      </c>
      <c r="F1442" s="1">
        <v>0.28</v>
      </c>
      <c r="G1442" s="1">
        <v>0</v>
      </c>
    </row>
    <row r="1443">
      <c r="A1443" s="1" t="str" xml:space="preserve">
        <v>   2.439602</v>
      </c>
      <c r="H1443" s="1">
        <v>-0.04</v>
      </c>
      <c r="I1443" s="1">
        <v>-0.25</v>
      </c>
    </row>
    <row r="1444">
      <c r="A1444" s="1" t="str" xml:space="preserve">
        <v>   2.441387</v>
      </c>
      <c r="S1444" s="1">
        <v>0.009810001</v>
      </c>
      <c r="T1444" s="1">
        <v>0.28449005</v>
      </c>
      <c r="U1444" s="1">
        <v>9.868861</v>
      </c>
    </row>
    <row r="1445">
      <c r="A1445" s="1" t="str" xml:space="preserve">
        <v>   2.442314</v>
      </c>
      <c r="P1445" s="1">
        <v>0</v>
      </c>
      <c r="Q1445" s="1">
        <v>0.034906585</v>
      </c>
      <c r="R1445" s="1">
        <v>-0.034906585</v>
      </c>
    </row>
    <row r="1446">
      <c r="A1446" s="1" t="str" xml:space="preserve">
        <v>   2.445811</v>
      </c>
      <c r="D1446" s="1">
        <v>0</v>
      </c>
    </row>
    <row r="1447">
      <c r="A1447" s="1" t="str" xml:space="preserve">
        <v>   2.446842</v>
      </c>
      <c r="E1447" s="1">
        <v>0</v>
      </c>
    </row>
    <row r="1448">
      <c r="A1448" s="1" t="str" xml:space="preserve">
        <v>   2.447827</v>
      </c>
      <c r="F1448" s="1">
        <v>0.28</v>
      </c>
      <c r="G1448" s="1">
        <v>0</v>
      </c>
    </row>
    <row r="1449">
      <c r="A1449" s="1" t="str" xml:space="preserve">
        <v>   2.449602</v>
      </c>
      <c r="H1449" s="1">
        <v>-0.04</v>
      </c>
      <c r="I1449" s="1">
        <v>-0.25</v>
      </c>
    </row>
    <row r="1450">
      <c r="A1450" s="1" t="str" xml:space="preserve">
        <v>   2.451972</v>
      </c>
      <c r="S1450" s="1">
        <v>0.009810001</v>
      </c>
      <c r="T1450" s="1">
        <v>0.26487005</v>
      </c>
      <c r="U1450" s="1">
        <v>9.859052</v>
      </c>
    </row>
    <row r="1451">
      <c r="A1451" s="1" t="str" xml:space="preserve">
        <v>   2.452974</v>
      </c>
      <c r="P1451" s="1">
        <v>0.034906585</v>
      </c>
      <c r="Q1451" s="1">
        <v>0</v>
      </c>
      <c r="R1451" s="1">
        <v>0</v>
      </c>
    </row>
    <row r="1452">
      <c r="A1452" s="1" t="str" xml:space="preserve">
        <v>   2.455635</v>
      </c>
      <c r="D1452" s="1">
        <v>0</v>
      </c>
    </row>
    <row r="1453">
      <c r="A1453" s="1" t="str" xml:space="preserve">
        <v>   2.456607</v>
      </c>
      <c r="E1453" s="1">
        <v>0</v>
      </c>
    </row>
    <row r="1454">
      <c r="A1454" s="1" t="str" xml:space="preserve">
        <v>   2.459575</v>
      </c>
      <c r="H1454" s="1">
        <v>-0.02</v>
      </c>
      <c r="I1454" s="1">
        <v>-0.24</v>
      </c>
    </row>
    <row r="1455">
      <c r="A1455" s="1" t="str" xml:space="preserve">
        <v>   2.461216</v>
      </c>
      <c r="F1455" s="1">
        <v>0.28</v>
      </c>
      <c r="G1455" s="1">
        <v>0</v>
      </c>
    </row>
    <row r="1456">
      <c r="A1456" s="1" t="str" xml:space="preserve">
        <v>   2.462209</v>
      </c>
      <c r="S1456" s="1">
        <v>0.009810001</v>
      </c>
      <c r="T1456" s="1">
        <v>0.28449005</v>
      </c>
      <c r="U1456" s="1">
        <v>9.82962</v>
      </c>
    </row>
    <row r="1457">
      <c r="A1457" s="1" t="str" xml:space="preserve">
        <v>   2.462210</v>
      </c>
      <c r="P1457" s="1">
        <v>-0.017453292</v>
      </c>
      <c r="Q1457" s="1">
        <v>0</v>
      </c>
      <c r="R1457" s="1">
        <v>-0.017453292</v>
      </c>
    </row>
    <row r="1458">
      <c r="A1458" s="1" t="str" xml:space="preserve">
        <v>   2.465516</v>
      </c>
      <c r="D1458" s="1">
        <v>0</v>
      </c>
    </row>
    <row r="1459">
      <c r="A1459" s="1" t="str" xml:space="preserve">
        <v>   2.466513</v>
      </c>
      <c r="E1459" s="1">
        <v>0</v>
      </c>
    </row>
    <row r="1460">
      <c r="A1460" s="1" t="str" xml:space="preserve">
        <v>   2.469679</v>
      </c>
      <c r="H1460" s="1">
        <v>-0.02</v>
      </c>
      <c r="I1460" s="1">
        <v>-0.24</v>
      </c>
    </row>
    <row r="1461">
      <c r="A1461" s="1" t="str" xml:space="preserve">
        <v>   2.470692</v>
      </c>
      <c r="F1461" s="1">
        <v>0.28</v>
      </c>
      <c r="G1461" s="1">
        <v>0</v>
      </c>
    </row>
    <row r="1462">
      <c r="A1462" s="1" t="str" xml:space="preserve">
        <v>   2.471645</v>
      </c>
      <c r="S1462" s="1">
        <v>0.019620001</v>
      </c>
      <c r="T1462" s="1">
        <v>0.26487005</v>
      </c>
      <c r="U1462" s="1">
        <v>9.82962</v>
      </c>
    </row>
    <row r="1463">
      <c r="A1463" s="1" t="str" xml:space="preserve">
        <v>   2.471645</v>
      </c>
      <c r="P1463" s="1">
        <v>0</v>
      </c>
      <c r="Q1463" s="1">
        <v>0.017453292</v>
      </c>
      <c r="R1463" s="1">
        <v>0</v>
      </c>
    </row>
    <row r="1464">
      <c r="A1464" s="1" t="str" xml:space="preserve">
        <v>   2.475527</v>
      </c>
      <c r="D1464" s="1">
        <v>0</v>
      </c>
    </row>
    <row r="1465">
      <c r="A1465" s="1" t="str" xml:space="preserve">
        <v>   2.476511</v>
      </c>
      <c r="E1465" s="1">
        <v>0</v>
      </c>
    </row>
    <row r="1466">
      <c r="A1466" s="1" t="str" xml:space="preserve">
        <v>   2.479661</v>
      </c>
      <c r="H1466" s="1">
        <v>-0.01</v>
      </c>
      <c r="I1466" s="1">
        <v>-0.24</v>
      </c>
    </row>
    <row r="1467">
      <c r="A1467" s="1" t="str" xml:space="preserve">
        <v>   2.481846</v>
      </c>
      <c r="S1467" s="1">
        <v>0.009810001</v>
      </c>
      <c r="T1467" s="1">
        <v>0.24525003</v>
      </c>
      <c r="U1467" s="1">
        <v>9.84924</v>
      </c>
    </row>
    <row r="1468">
      <c r="A1468" s="1" t="str" xml:space="preserve">
        <v>   2.482823</v>
      </c>
      <c r="P1468" s="1">
        <v>0.017453292</v>
      </c>
      <c r="Q1468" s="1">
        <v>0.017453292</v>
      </c>
      <c r="R1468" s="1">
        <v>0</v>
      </c>
    </row>
    <row r="1469">
      <c r="A1469" s="1" t="str" xml:space="preserve">
        <v>   2.483816</v>
      </c>
      <c r="F1469" s="1">
        <v>0.28</v>
      </c>
      <c r="G1469" s="1">
        <v>0</v>
      </c>
    </row>
    <row r="1470">
      <c r="A1470" s="1" t="str" xml:space="preserve">
        <v>   2.485367</v>
      </c>
      <c r="D1470" s="1">
        <v>0</v>
      </c>
    </row>
    <row r="1471">
      <c r="A1471" s="1" t="str" xml:space="preserve">
        <v>   2.486401</v>
      </c>
      <c r="E1471" s="1">
        <v>0</v>
      </c>
    </row>
    <row r="1472">
      <c r="A1472" s="1" t="str" xml:space="preserve">
        <v>   2.489641</v>
      </c>
      <c r="H1472" s="1">
        <v>-0.01</v>
      </c>
      <c r="I1472" s="1">
        <v>-0.24</v>
      </c>
    </row>
    <row r="1473">
      <c r="A1473" s="1" t="str" xml:space="preserve">
        <v>   2.491307</v>
      </c>
      <c r="S1473" s="1">
        <v>0.009810001</v>
      </c>
      <c r="T1473" s="1">
        <v>0.26487005</v>
      </c>
      <c r="U1473" s="1">
        <v>9.839431</v>
      </c>
    </row>
    <row r="1474">
      <c r="A1474" s="1" t="str" xml:space="preserve">
        <v>   2.492307</v>
      </c>
      <c r="P1474" s="1">
        <v>0.034906585</v>
      </c>
      <c r="Q1474" s="1">
        <v>0.017453292</v>
      </c>
      <c r="R1474" s="1">
        <v>0</v>
      </c>
    </row>
    <row r="1475">
      <c r="A1475" s="1" t="str" xml:space="preserve">
        <v>   2.493327</v>
      </c>
      <c r="F1475" s="1">
        <v>0.28</v>
      </c>
      <c r="G1475" s="1">
        <v>0</v>
      </c>
    </row>
    <row r="1476">
      <c r="A1476" s="1" t="str" xml:space="preserve">
        <v>   2.495716</v>
      </c>
      <c r="D1476" s="1">
        <v>0</v>
      </c>
    </row>
    <row r="1477">
      <c r="A1477" s="1" t="str" xml:space="preserve">
        <v>   2.496703</v>
      </c>
      <c r="E1477" s="1">
        <v>0</v>
      </c>
    </row>
    <row r="1478">
      <c r="A1478" s="1" t="str" xml:space="preserve">
        <v>   2.499680</v>
      </c>
      <c r="H1478" s="1">
        <v>-0.01</v>
      </c>
      <c r="I1478" s="1">
        <v>-0.24</v>
      </c>
    </row>
    <row r="1479">
      <c r="A1479" s="1" t="str" xml:space="preserve">
        <v>   2.501219</v>
      </c>
      <c r="S1479" s="1">
        <v>0.029430002</v>
      </c>
      <c r="T1479" s="1">
        <v>0.27468005</v>
      </c>
      <c r="U1479" s="1">
        <v>9.839431</v>
      </c>
    </row>
    <row r="1480">
      <c r="A1480" s="1" t="str" xml:space="preserve">
        <v>   2.502232</v>
      </c>
      <c r="P1480" s="1">
        <v>0</v>
      </c>
      <c r="Q1480" s="1">
        <v>0</v>
      </c>
      <c r="R1480" s="1">
        <v>-0.017453292</v>
      </c>
    </row>
    <row r="1481">
      <c r="A1481" s="1" t="str" xml:space="preserve">
        <v>   2.507128</v>
      </c>
      <c r="F1481" s="1">
        <v>0.28</v>
      </c>
      <c r="G1481" s="1">
        <v>0</v>
      </c>
    </row>
    <row r="1482">
      <c r="A1482" s="1" t="str" xml:space="preserve">
        <v>   2.507145</v>
      </c>
      <c r="D1482" s="1">
        <v>0</v>
      </c>
    </row>
    <row r="1483">
      <c r="A1483" s="1" t="str" xml:space="preserve">
        <v>   2.507145</v>
      </c>
      <c r="E1483" s="1">
        <v>0</v>
      </c>
    </row>
    <row r="1484">
      <c r="A1484" s="1" t="str" xml:space="preserve">
        <v>   2.509726</v>
      </c>
      <c r="H1484" s="1">
        <v>-0.01</v>
      </c>
      <c r="I1484" s="1">
        <v>-0.26</v>
      </c>
    </row>
    <row r="1485">
      <c r="A1485" s="1" t="str" xml:space="preserve">
        <v>   2.511339</v>
      </c>
      <c r="S1485" s="1">
        <v>0.009810001</v>
      </c>
      <c r="T1485" s="1">
        <v>0.26487005</v>
      </c>
      <c r="U1485" s="1">
        <v>9.859052</v>
      </c>
    </row>
    <row r="1486">
      <c r="A1486" s="1" t="str" xml:space="preserve">
        <v>   2.512334</v>
      </c>
      <c r="P1486" s="1">
        <v>-0.017453292</v>
      </c>
      <c r="Q1486" s="1">
        <v>-0.017453292</v>
      </c>
      <c r="R1486" s="1">
        <v>0</v>
      </c>
    </row>
    <row r="1487">
      <c r="A1487" s="1" t="str" xml:space="preserve">
        <v>   2.514687</v>
      </c>
      <c r="F1487" s="1">
        <v>0.28</v>
      </c>
      <c r="G1487" s="1">
        <v>0</v>
      </c>
    </row>
    <row r="1488">
      <c r="A1488" s="1" t="str" xml:space="preserve">
        <v>   2.515756</v>
      </c>
      <c r="D1488" s="1">
        <v>0</v>
      </c>
    </row>
    <row r="1489">
      <c r="A1489" s="1" t="str" xml:space="preserve">
        <v>   2.516862</v>
      </c>
      <c r="E1489" s="1">
        <v>0</v>
      </c>
    </row>
    <row r="1490">
      <c r="A1490" s="1" t="str" xml:space="preserve">
        <v>   2.519846</v>
      </c>
      <c r="H1490" s="1">
        <v>-0.01</v>
      </c>
      <c r="I1490" s="1">
        <v>-0.26</v>
      </c>
    </row>
    <row r="1491">
      <c r="A1491" s="1" t="str" xml:space="preserve">
        <v>   2.521451</v>
      </c>
      <c r="S1491" s="1">
        <v>0</v>
      </c>
      <c r="T1491" s="1">
        <v>0.26487005</v>
      </c>
      <c r="U1491" s="1">
        <v>9.868861</v>
      </c>
    </row>
    <row r="1492">
      <c r="A1492" s="1" t="str" xml:space="preserve">
        <v>   2.522310</v>
      </c>
      <c r="P1492" s="1">
        <v>0.017453292</v>
      </c>
      <c r="Q1492" s="1">
        <v>0.05235988</v>
      </c>
      <c r="R1492" s="1">
        <v>0</v>
      </c>
    </row>
    <row r="1493">
      <c r="A1493" s="1" t="str" xml:space="preserve">
        <v>   2.525872</v>
      </c>
      <c r="D1493" s="1">
        <v>0</v>
      </c>
    </row>
    <row r="1494">
      <c r="A1494" s="1" t="str" xml:space="preserve">
        <v>   2.526845</v>
      </c>
      <c r="E1494" s="1">
        <v>0</v>
      </c>
    </row>
    <row r="1495">
      <c r="A1495" s="1" t="str" xml:space="preserve">
        <v>   2.527857</v>
      </c>
      <c r="F1495" s="1">
        <v>0.28</v>
      </c>
      <c r="G1495" s="1">
        <v>0</v>
      </c>
    </row>
    <row r="1496">
      <c r="A1496" s="1" t="str" xml:space="preserve">
        <v>   2.529941</v>
      </c>
      <c r="H1496" s="1">
        <v>0</v>
      </c>
      <c r="I1496" s="1">
        <v>-0.29</v>
      </c>
    </row>
    <row r="1497">
      <c r="A1497" s="1" t="str" xml:space="preserve">
        <v>   2.531860</v>
      </c>
      <c r="S1497" s="1">
        <v>0.019620001</v>
      </c>
      <c r="T1497" s="1">
        <v>0.26487005</v>
      </c>
      <c r="U1497" s="1">
        <v>9.82962</v>
      </c>
    </row>
    <row r="1498">
      <c r="A1498" s="1" t="str" xml:space="preserve">
        <v>   2.532893</v>
      </c>
      <c r="P1498" s="1">
        <v>0</v>
      </c>
      <c r="Q1498" s="1">
        <v>0</v>
      </c>
      <c r="R1498" s="1">
        <v>0.05235988</v>
      </c>
    </row>
    <row r="1499">
      <c r="A1499" s="1" t="str" xml:space="preserve">
        <v>   2.535734</v>
      </c>
      <c r="D1499" s="1">
        <v>0</v>
      </c>
    </row>
    <row r="1500">
      <c r="A1500" s="1" t="str" xml:space="preserve">
        <v>   2.536726</v>
      </c>
      <c r="E1500" s="1">
        <v>0</v>
      </c>
    </row>
    <row r="1501">
      <c r="A1501" s="1" t="str" xml:space="preserve">
        <v>   2.537679</v>
      </c>
      <c r="F1501" s="1">
        <v>0.28</v>
      </c>
      <c r="G1501" s="1">
        <v>0</v>
      </c>
    </row>
    <row r="1502">
      <c r="A1502" s="1" t="str" xml:space="preserve">
        <v>   2.539917</v>
      </c>
      <c r="H1502" s="1">
        <v>0</v>
      </c>
      <c r="I1502" s="1">
        <v>-0.29</v>
      </c>
    </row>
    <row r="1503">
      <c r="A1503" s="1" t="str" xml:space="preserve">
        <v>   2.541560</v>
      </c>
      <c r="S1503" s="1">
        <v>0.009810001</v>
      </c>
      <c r="T1503" s="1">
        <v>0.26487005</v>
      </c>
      <c r="U1503" s="1">
        <v>9.819811</v>
      </c>
    </row>
    <row r="1504">
      <c r="A1504" s="1" t="str" xml:space="preserve">
        <v>   2.542317</v>
      </c>
      <c r="P1504" s="1">
        <v>0.034906585</v>
      </c>
      <c r="Q1504" s="1">
        <v>0.017453292</v>
      </c>
      <c r="R1504" s="1">
        <v>0</v>
      </c>
    </row>
    <row r="1505">
      <c r="A1505" s="1" t="str" xml:space="preserve">
        <v>   2.545748</v>
      </c>
      <c r="D1505" s="1">
        <v>0</v>
      </c>
    </row>
    <row r="1506">
      <c r="A1506" s="1" t="str" xml:space="preserve">
        <v>   2.546722</v>
      </c>
      <c r="E1506" s="1">
        <v>0</v>
      </c>
    </row>
    <row r="1507">
      <c r="A1507" s="1" t="str" xml:space="preserve">
        <v>   2.549836</v>
      </c>
      <c r="H1507" s="1">
        <v>0</v>
      </c>
      <c r="I1507" s="1">
        <v>-0.29</v>
      </c>
    </row>
    <row r="1508">
      <c r="A1508" s="1" t="str" xml:space="preserve">
        <v>   2.550978</v>
      </c>
      <c r="F1508" s="1">
        <v>0.28</v>
      </c>
      <c r="G1508" s="1">
        <v>0</v>
      </c>
    </row>
    <row r="1509">
      <c r="A1509" s="1" t="str" xml:space="preserve">
        <v>   2.552041</v>
      </c>
      <c r="S1509" s="1">
        <v>0.019620001</v>
      </c>
      <c r="T1509" s="1">
        <v>0.26487005</v>
      </c>
      <c r="U1509" s="1">
        <v>9.84924</v>
      </c>
    </row>
    <row r="1510">
      <c r="A1510" s="1" t="str" xml:space="preserve">
        <v>   2.552041</v>
      </c>
      <c r="P1510" s="1">
        <v>0.034906585</v>
      </c>
      <c r="Q1510" s="1">
        <v>0</v>
      </c>
      <c r="R1510" s="1">
        <v>0</v>
      </c>
    </row>
    <row r="1511">
      <c r="A1511" s="1" t="str" xml:space="preserve">
        <v>   2.555772</v>
      </c>
      <c r="D1511" s="1">
        <v>0</v>
      </c>
    </row>
    <row r="1512">
      <c r="A1512" s="1" t="str" xml:space="preserve">
        <v>   2.556776</v>
      </c>
      <c r="E1512" s="1">
        <v>0</v>
      </c>
    </row>
    <row r="1513">
      <c r="A1513" s="1" t="str" xml:space="preserve">
        <v>   2.560147</v>
      </c>
      <c r="F1513" s="1">
        <v>0.14</v>
      </c>
      <c r="G1513" s="1">
        <v>0</v>
      </c>
    </row>
    <row r="1514">
      <c r="A1514" s="1" t="str" xml:space="preserve">
        <v>   2.561113</v>
      </c>
      <c r="H1514" s="1">
        <v>0</v>
      </c>
      <c r="I1514" s="1">
        <v>-0.29</v>
      </c>
    </row>
    <row r="1515">
      <c r="A1515" s="1" t="str" xml:space="preserve">
        <v>   2.562064</v>
      </c>
      <c r="S1515" s="1">
        <v>0.019620001</v>
      </c>
      <c r="T1515" s="1">
        <v>0.24525003</v>
      </c>
      <c r="U1515" s="1">
        <v>9.84924</v>
      </c>
    </row>
    <row r="1516">
      <c r="A1516" s="1" t="str" xml:space="preserve">
        <v>   2.562927</v>
      </c>
      <c r="P1516" s="1">
        <v>0</v>
      </c>
      <c r="Q1516" s="1">
        <v>0.05235988</v>
      </c>
      <c r="R1516" s="1">
        <v>0</v>
      </c>
    </row>
    <row r="1517">
      <c r="A1517" s="1" t="str" xml:space="preserve">
        <v>   2.565658</v>
      </c>
      <c r="D1517" s="1">
        <v>0</v>
      </c>
    </row>
    <row r="1518">
      <c r="A1518" s="1" t="str" xml:space="preserve">
        <v>   2.566605</v>
      </c>
      <c r="E1518" s="1">
        <v>0</v>
      </c>
    </row>
    <row r="1519">
      <c r="A1519" s="1" t="str" xml:space="preserve">
        <v>   2.569996</v>
      </c>
      <c r="H1519" s="1">
        <v>0</v>
      </c>
      <c r="I1519" s="1">
        <v>-0.29</v>
      </c>
    </row>
    <row r="1520">
      <c r="A1520" s="1" t="str" xml:space="preserve">
        <v>   2.571296</v>
      </c>
      <c r="S1520" s="1">
        <v>0.029430002</v>
      </c>
      <c r="T1520" s="1">
        <v>0.27468005</v>
      </c>
      <c r="U1520" s="1">
        <v>9.839431</v>
      </c>
    </row>
    <row r="1521">
      <c r="A1521" s="1" t="str" xml:space="preserve">
        <v>   2.572325</v>
      </c>
      <c r="P1521" s="1">
        <v>0</v>
      </c>
      <c r="Q1521" s="1">
        <v>-0.017453292</v>
      </c>
      <c r="R1521" s="1">
        <v>0</v>
      </c>
    </row>
    <row r="1522">
      <c r="A1522" s="1" t="str" xml:space="preserve">
        <v>   2.572325</v>
      </c>
      <c r="F1522" s="1">
        <v>0.14</v>
      </c>
      <c r="G1522" s="1">
        <v>0</v>
      </c>
    </row>
    <row r="1523">
      <c r="A1523" s="1" t="str" xml:space="preserve">
        <v>   2.575722</v>
      </c>
      <c r="D1523" s="1">
        <v>0</v>
      </c>
    </row>
    <row r="1524">
      <c r="A1524" s="1" t="str" xml:space="preserve">
        <v>   2.576719</v>
      </c>
      <c r="E1524" s="1">
        <v>0</v>
      </c>
    </row>
    <row r="1525">
      <c r="A1525" s="1" t="str" xml:space="preserve">
        <v>   2.580042</v>
      </c>
      <c r="H1525" s="1">
        <v>-0.01</v>
      </c>
      <c r="I1525" s="1">
        <v>-0.26</v>
      </c>
    </row>
    <row r="1526">
      <c r="A1526" s="1" t="str" xml:space="preserve">
        <v>   2.581106</v>
      </c>
      <c r="S1526" s="1">
        <v>0.019620001</v>
      </c>
      <c r="T1526" s="1">
        <v>0.27468005</v>
      </c>
      <c r="U1526" s="1">
        <v>9.84924</v>
      </c>
    </row>
    <row r="1527">
      <c r="A1527" s="1" t="str" xml:space="preserve">
        <v>   2.582160</v>
      </c>
      <c r="P1527" s="1">
        <v>0</v>
      </c>
      <c r="Q1527" s="1">
        <v>0</v>
      </c>
      <c r="R1527" s="1">
        <v>0</v>
      </c>
    </row>
    <row r="1528">
      <c r="A1528" s="1" t="str" xml:space="preserve">
        <v>   2.582160</v>
      </c>
      <c r="F1528" s="1">
        <v>0.14</v>
      </c>
      <c r="G1528" s="1">
        <v>0</v>
      </c>
    </row>
    <row r="1529">
      <c r="A1529" s="1" t="str" xml:space="preserve">
        <v>   2.585641</v>
      </c>
      <c r="D1529" s="1">
        <v>0</v>
      </c>
    </row>
    <row r="1530">
      <c r="A1530" s="1" t="str" xml:space="preserve">
        <v>   2.586634</v>
      </c>
      <c r="E1530" s="1">
        <v>0</v>
      </c>
    </row>
    <row r="1531">
      <c r="A1531" s="1" t="str" xml:space="preserve">
        <v>   2.590068</v>
      </c>
      <c r="H1531" s="1">
        <v>-0.01</v>
      </c>
      <c r="I1531" s="1">
        <v>-0.26</v>
      </c>
    </row>
    <row r="1532">
      <c r="A1532" s="1" t="str" xml:space="preserve">
        <v>   2.591348</v>
      </c>
      <c r="S1532" s="1">
        <v>0.009810001</v>
      </c>
      <c r="T1532" s="1">
        <v>0.27468005</v>
      </c>
      <c r="U1532" s="1">
        <v>9.859052</v>
      </c>
    </row>
    <row r="1533">
      <c r="A1533" s="1" t="str" xml:space="preserve">
        <v>   2.592347</v>
      </c>
      <c r="P1533" s="1">
        <v>0</v>
      </c>
      <c r="Q1533" s="1">
        <v>0.017453292</v>
      </c>
      <c r="R1533" s="1">
        <v>-0.017453292</v>
      </c>
    </row>
    <row r="1534">
      <c r="A1534" s="1" t="str" xml:space="preserve">
        <v>   2.594377</v>
      </c>
      <c r="F1534" s="1">
        <v>0.14</v>
      </c>
      <c r="G1534" s="1">
        <v>0</v>
      </c>
    </row>
    <row r="1535">
      <c r="A1535" s="1" t="str" xml:space="preserve">
        <v>   2.595731</v>
      </c>
      <c r="D1535" s="1">
        <v>0</v>
      </c>
    </row>
    <row r="1536">
      <c r="A1536" s="1" t="str" xml:space="preserve">
        <v>   2.596865</v>
      </c>
      <c r="E1536" s="1">
        <v>0</v>
      </c>
    </row>
    <row r="1537">
      <c r="A1537" s="1" t="str" xml:space="preserve">
        <v>   2.600110</v>
      </c>
      <c r="H1537" s="1">
        <v>-0.04</v>
      </c>
      <c r="I1537" s="1">
        <v>-0.24</v>
      </c>
    </row>
    <row r="1538">
      <c r="A1538" s="1" t="str" xml:space="preserve">
        <v>   2.601232</v>
      </c>
      <c r="S1538" s="1">
        <v>0.009810001</v>
      </c>
      <c r="T1538" s="1">
        <v>0.26487005</v>
      </c>
      <c r="U1538" s="1">
        <v>9.84924</v>
      </c>
    </row>
    <row r="1539">
      <c r="A1539" s="1" t="str" xml:space="preserve">
        <v>   2.602285</v>
      </c>
      <c r="P1539" s="1">
        <v>-0.017453292</v>
      </c>
      <c r="Q1539" s="1">
        <v>0</v>
      </c>
      <c r="R1539" s="1">
        <v>0</v>
      </c>
    </row>
    <row r="1540">
      <c r="A1540" s="1" t="str" xml:space="preserve">
        <v>   2.603293</v>
      </c>
      <c r="F1540" s="1">
        <v>0.14</v>
      </c>
      <c r="G1540" s="1">
        <v>0</v>
      </c>
    </row>
    <row r="1541">
      <c r="A1541" s="1" t="str" xml:space="preserve">
        <v>   2.605722</v>
      </c>
      <c r="D1541" s="1">
        <v>0</v>
      </c>
    </row>
    <row r="1542">
      <c r="A1542" s="1" t="str" xml:space="preserve">
        <v>   2.606728</v>
      </c>
      <c r="E1542" s="1">
        <v>0</v>
      </c>
    </row>
    <row r="1543">
      <c r="A1543" s="1" t="str" xml:space="preserve">
        <v>   2.610086</v>
      </c>
      <c r="H1543" s="1">
        <v>-0.04</v>
      </c>
      <c r="I1543" s="1">
        <v>-0.24</v>
      </c>
    </row>
    <row r="1544">
      <c r="A1544" s="1" t="str" xml:space="preserve">
        <v>   2.611323</v>
      </c>
      <c r="S1544" s="1">
        <v>0.009810001</v>
      </c>
      <c r="T1544" s="1">
        <v>0.26487005</v>
      </c>
      <c r="U1544" s="1">
        <v>9.84924</v>
      </c>
    </row>
    <row r="1545">
      <c r="A1545" s="1" t="str" xml:space="preserve">
        <v>   2.612359</v>
      </c>
      <c r="P1545" s="1">
        <v>0</v>
      </c>
      <c r="Q1545" s="1">
        <v>0</v>
      </c>
      <c r="R1545" s="1">
        <v>0.017453292</v>
      </c>
    </row>
    <row r="1546">
      <c r="A1546" s="1" t="str" xml:space="preserve">
        <v>   2.615668</v>
      </c>
      <c r="D1546" s="1">
        <v>0</v>
      </c>
    </row>
    <row r="1547">
      <c r="A1547" s="1" t="str" xml:space="preserve">
        <v>   2.616656</v>
      </c>
      <c r="F1547" s="1">
        <v>0.14</v>
      </c>
      <c r="G1547" s="1">
        <v>0</v>
      </c>
    </row>
    <row r="1548">
      <c r="A1548" s="1" t="str" xml:space="preserve">
        <v>   2.616657</v>
      </c>
      <c r="E1548" s="1">
        <v>0</v>
      </c>
    </row>
    <row r="1549">
      <c r="A1549" s="1" t="str" xml:space="preserve">
        <v>   2.620194</v>
      </c>
      <c r="H1549" s="1">
        <v>-0.04</v>
      </c>
      <c r="I1549" s="1">
        <v>-0.22</v>
      </c>
    </row>
    <row r="1550">
      <c r="A1550" s="1" t="str" xml:space="preserve">
        <v>   2.621213</v>
      </c>
      <c r="S1550" s="1">
        <v>0.019620001</v>
      </c>
      <c r="T1550" s="1">
        <v>0.28449005</v>
      </c>
      <c r="U1550" s="1">
        <v>9.84924</v>
      </c>
    </row>
    <row r="1551">
      <c r="A1551" s="1" t="str" xml:space="preserve">
        <v>   2.622118</v>
      </c>
      <c r="P1551" s="1">
        <v>0</v>
      </c>
      <c r="Q1551" s="1">
        <v>0</v>
      </c>
      <c r="R1551" s="1">
        <v>0</v>
      </c>
    </row>
    <row r="1552">
      <c r="A1552" s="1" t="str" xml:space="preserve">
        <v>   2.625448</v>
      </c>
      <c r="F1552" s="1">
        <v>0.28</v>
      </c>
      <c r="G1552" s="1">
        <v>0</v>
      </c>
    </row>
    <row r="1553">
      <c r="A1553" s="1" t="str" xml:space="preserve">
        <v>   2.626471</v>
      </c>
      <c r="D1553" s="1">
        <v>0</v>
      </c>
    </row>
    <row r="1554">
      <c r="A1554" s="1" t="str" xml:space="preserve">
        <v>   2.626471</v>
      </c>
      <c r="E1554" s="1">
        <v>0</v>
      </c>
    </row>
    <row r="1555">
      <c r="A1555" s="1" t="str" xml:space="preserve">
        <v>   2.630190</v>
      </c>
      <c r="H1555" s="1">
        <v>-0.04</v>
      </c>
      <c r="I1555" s="1">
        <v>-0.22</v>
      </c>
    </row>
    <row r="1556">
      <c r="A1556" s="1" t="str" xml:space="preserve">
        <v>   2.631791</v>
      </c>
      <c r="S1556" s="1">
        <v>0.009810001</v>
      </c>
      <c r="T1556" s="1">
        <v>0.26487005</v>
      </c>
      <c r="U1556" s="1">
        <v>9.868861</v>
      </c>
    </row>
    <row r="1557">
      <c r="A1557" s="1" t="str" xml:space="preserve">
        <v>   2.632822</v>
      </c>
      <c r="P1557" s="1">
        <v>0</v>
      </c>
      <c r="Q1557" s="1">
        <v>0.034906585</v>
      </c>
      <c r="R1557" s="1">
        <v>0.017453292</v>
      </c>
    </row>
    <row r="1558">
      <c r="A1558" s="1" t="str" xml:space="preserve">
        <v>   2.635824</v>
      </c>
      <c r="D1558" s="1">
        <v>0</v>
      </c>
    </row>
    <row r="1559">
      <c r="A1559" s="1" t="str" xml:space="preserve">
        <v>   2.636827</v>
      </c>
      <c r="E1559" s="1">
        <v>0</v>
      </c>
    </row>
    <row r="1560">
      <c r="A1560" s="1" t="str" xml:space="preserve">
        <v>   2.639893</v>
      </c>
      <c r="F1560" s="1">
        <v>0.28</v>
      </c>
      <c r="G1560" s="1">
        <v>0</v>
      </c>
    </row>
    <row r="1561">
      <c r="A1561" s="1" t="str" xml:space="preserve">
        <v>   2.640886</v>
      </c>
      <c r="H1561" s="1">
        <v>-0.01</v>
      </c>
      <c r="I1561" s="1">
        <v>-0.24</v>
      </c>
    </row>
    <row r="1562">
      <c r="A1562" s="1" t="str" xml:space="preserve">
        <v>   2.641892</v>
      </c>
      <c r="S1562" s="1">
        <v>0.009810001</v>
      </c>
      <c r="T1562" s="1">
        <v>0.27468005</v>
      </c>
      <c r="U1562" s="1">
        <v>9.84924</v>
      </c>
    </row>
    <row r="1563">
      <c r="A1563" s="1" t="str" xml:space="preserve">
        <v>   2.642865</v>
      </c>
      <c r="P1563" s="1">
        <v>0</v>
      </c>
      <c r="Q1563" s="1">
        <v>-0.034906585</v>
      </c>
      <c r="R1563" s="1">
        <v>0</v>
      </c>
    </row>
    <row r="1564">
      <c r="A1564" s="1" t="str" xml:space="preserve">
        <v>   2.645823</v>
      </c>
      <c r="D1564" s="1">
        <v>0</v>
      </c>
    </row>
    <row r="1565">
      <c r="A1565" s="1" t="str" xml:space="preserve">
        <v>   2.646786</v>
      </c>
      <c r="E1565" s="1">
        <v>0</v>
      </c>
    </row>
    <row r="1566">
      <c r="A1566" s="1" t="str" xml:space="preserve">
        <v>   2.649792</v>
      </c>
      <c r="F1566" s="1">
        <v>0.28</v>
      </c>
      <c r="G1566" s="1">
        <v>0</v>
      </c>
    </row>
    <row r="1567">
      <c r="A1567" s="1" t="str" xml:space="preserve">
        <v>   2.650894</v>
      </c>
      <c r="H1567" s="1">
        <v>-0.01</v>
      </c>
      <c r="I1567" s="1">
        <v>-0.24</v>
      </c>
    </row>
    <row r="1568">
      <c r="A1568" s="1" t="str" xml:space="preserve">
        <v>   2.651863</v>
      </c>
      <c r="S1568" s="1">
        <v>0.009810001</v>
      </c>
      <c r="T1568" s="1">
        <v>0.27468005</v>
      </c>
      <c r="U1568" s="1">
        <v>9.859052</v>
      </c>
    </row>
    <row r="1569">
      <c r="A1569" s="1" t="str" xml:space="preserve">
        <v>   2.651864</v>
      </c>
      <c r="P1569" s="1">
        <v>0.017453292</v>
      </c>
      <c r="Q1569" s="1">
        <v>0</v>
      </c>
      <c r="R1569" s="1">
        <v>0</v>
      </c>
    </row>
    <row r="1570">
      <c r="A1570" s="1" t="str" xml:space="preserve">
        <v>   2.655721</v>
      </c>
      <c r="D1570" s="1">
        <v>0</v>
      </c>
    </row>
    <row r="1571">
      <c r="A1571" s="1" t="str" xml:space="preserve">
        <v>   2.656699</v>
      </c>
      <c r="E1571" s="1">
        <v>0</v>
      </c>
    </row>
    <row r="1572">
      <c r="A1572" s="1" t="str" xml:space="preserve">
        <v>   2.660439</v>
      </c>
      <c r="H1572" s="1">
        <v>-0.01</v>
      </c>
      <c r="I1572" s="1">
        <v>-0.24</v>
      </c>
    </row>
    <row r="1573">
      <c r="A1573" s="1" t="str" xml:space="preserve">
        <v>   2.661825</v>
      </c>
      <c r="S1573" s="1">
        <v>0.029430002</v>
      </c>
      <c r="T1573" s="1">
        <v>0.26487005</v>
      </c>
      <c r="U1573" s="1">
        <v>9.839431</v>
      </c>
    </row>
    <row r="1574">
      <c r="A1574" s="1" t="str" xml:space="preserve">
        <v>   2.662805</v>
      </c>
      <c r="P1574" s="1">
        <v>0</v>
      </c>
      <c r="Q1574" s="1">
        <v>0</v>
      </c>
      <c r="R1574" s="1">
        <v>0</v>
      </c>
    </row>
    <row r="1575">
      <c r="A1575" s="1" t="str" xml:space="preserve">
        <v>   2.662805</v>
      </c>
      <c r="F1575" s="1">
        <v>0.28</v>
      </c>
      <c r="G1575" s="1">
        <v>0</v>
      </c>
    </row>
    <row r="1576">
      <c r="A1576" s="1" t="str" xml:space="preserve">
        <v>   2.665911</v>
      </c>
      <c r="D1576" s="1">
        <v>0</v>
      </c>
    </row>
    <row r="1577">
      <c r="A1577" s="1" t="str" xml:space="preserve">
        <v>   2.666926</v>
      </c>
      <c r="E1577" s="1">
        <v>0</v>
      </c>
    </row>
    <row r="1578">
      <c r="A1578" s="1" t="str" xml:space="preserve">
        <v>   2.670436</v>
      </c>
      <c r="H1578" s="1">
        <v>0.02</v>
      </c>
      <c r="I1578" s="1">
        <v>-0.26999998</v>
      </c>
    </row>
    <row r="1579">
      <c r="A1579" s="1" t="str" xml:space="preserve">
        <v>   2.671458</v>
      </c>
      <c r="S1579" s="1">
        <v>0.019620001</v>
      </c>
      <c r="T1579" s="1">
        <v>0.26487005</v>
      </c>
      <c r="U1579" s="1">
        <v>9.839431</v>
      </c>
    </row>
    <row r="1580">
      <c r="A1580" s="1" t="str" xml:space="preserve">
        <v>   2.672412</v>
      </c>
      <c r="P1580" s="1">
        <v>0</v>
      </c>
      <c r="Q1580" s="1">
        <v>-0.017453292</v>
      </c>
      <c r="R1580" s="1">
        <v>-0.017453292</v>
      </c>
    </row>
    <row r="1581">
      <c r="A1581" s="1" t="str" xml:space="preserve">
        <v>   2.672413</v>
      </c>
      <c r="F1581" s="1">
        <v>0.28</v>
      </c>
      <c r="G1581" s="1">
        <v>0</v>
      </c>
    </row>
    <row r="1582">
      <c r="A1582" s="1" t="str" xml:space="preserve">
        <v>   2.676010</v>
      </c>
      <c r="D1582" s="1">
        <v>0</v>
      </c>
    </row>
    <row r="1583">
      <c r="A1583" s="1" t="str" xml:space="preserve">
        <v>   2.676990</v>
      </c>
      <c r="E1583" s="1">
        <v>-0.03015929</v>
      </c>
    </row>
    <row r="1584">
      <c r="A1584" s="1" t="str" xml:space="preserve">
        <v>   2.680352</v>
      </c>
      <c r="H1584" s="1">
        <v>0.02</v>
      </c>
      <c r="I1584" s="1">
        <v>-0.26999998</v>
      </c>
    </row>
    <row r="1585">
      <c r="A1585" s="1" t="str" xml:space="preserve">
        <v>   2.681291</v>
      </c>
      <c r="S1585" s="1">
        <v>0.029430002</v>
      </c>
      <c r="T1585" s="1">
        <v>0.25506002</v>
      </c>
      <c r="U1585" s="1">
        <v>9.859052</v>
      </c>
    </row>
    <row r="1586">
      <c r="A1586" s="1" t="str" xml:space="preserve">
        <v>   2.682411</v>
      </c>
      <c r="P1586" s="1">
        <v>0</v>
      </c>
      <c r="Q1586" s="1">
        <v>0</v>
      </c>
      <c r="R1586" s="1">
        <v>0.017453292</v>
      </c>
    </row>
    <row r="1587">
      <c r="A1587" s="1" t="str" xml:space="preserve">
        <v>   2.684308</v>
      </c>
      <c r="F1587" s="1">
        <v>0.28</v>
      </c>
      <c r="G1587" s="1">
        <v>0</v>
      </c>
    </row>
    <row r="1588">
      <c r="A1588" s="1" t="str" xml:space="preserve">
        <v>   2.685810</v>
      </c>
      <c r="D1588" s="1">
        <v>0</v>
      </c>
    </row>
    <row r="1589">
      <c r="A1589" s="1" t="str" xml:space="preserve">
        <v>   2.686842</v>
      </c>
      <c r="E1589" s="1">
        <v>-0.03015929</v>
      </c>
    </row>
    <row r="1590">
      <c r="A1590" s="1" t="str" xml:space="preserve">
        <v>   2.690529</v>
      </c>
      <c r="H1590" s="1">
        <v>0.02</v>
      </c>
      <c r="I1590" s="1">
        <v>-0.29999998</v>
      </c>
    </row>
    <row r="1591">
      <c r="A1591" s="1" t="str" xml:space="preserve">
        <v>   2.691535</v>
      </c>
      <c r="S1591" s="1">
        <v>0.029430002</v>
      </c>
      <c r="T1591" s="1">
        <v>0.24525003</v>
      </c>
      <c r="U1591" s="1">
        <v>9.839431</v>
      </c>
    </row>
    <row r="1592">
      <c r="A1592" s="1" t="str" xml:space="preserve">
        <v>   2.692390</v>
      </c>
      <c r="P1592" s="1">
        <v>0.017453292</v>
      </c>
      <c r="Q1592" s="1">
        <v>0</v>
      </c>
      <c r="R1592" s="1">
        <v>0</v>
      </c>
    </row>
    <row r="1593">
      <c r="A1593" s="1" t="str" xml:space="preserve">
        <v>   2.694292</v>
      </c>
      <c r="F1593" s="1">
        <v>0.28</v>
      </c>
      <c r="G1593" s="1">
        <v>0</v>
      </c>
    </row>
    <row r="1594">
      <c r="A1594" s="1" t="str" xml:space="preserve">
        <v>   2.695955</v>
      </c>
      <c r="D1594" s="1">
        <v>0</v>
      </c>
    </row>
    <row r="1595">
      <c r="A1595" s="1" t="str" xml:space="preserve">
        <v>   2.696923</v>
      </c>
      <c r="E1595" s="1">
        <v>-0.03015929</v>
      </c>
    </row>
    <row r="1596">
      <c r="A1596" s="1" t="str" xml:space="preserve">
        <v>   2.700385</v>
      </c>
      <c r="H1596" s="1">
        <v>0.02</v>
      </c>
      <c r="I1596" s="1">
        <v>-0.29999998</v>
      </c>
    </row>
    <row r="1597">
      <c r="A1597" s="1" t="str" xml:space="preserve">
        <v>   2.701420</v>
      </c>
      <c r="S1597" s="1">
        <v>0.029430002</v>
      </c>
      <c r="T1597" s="1">
        <v>0.26487005</v>
      </c>
      <c r="U1597" s="1">
        <v>9.82962</v>
      </c>
    </row>
    <row r="1598">
      <c r="A1598" s="1" t="str" xml:space="preserve">
        <v>   2.701421</v>
      </c>
      <c r="P1598" s="1">
        <v>0</v>
      </c>
      <c r="Q1598" s="1">
        <v>0.05235988</v>
      </c>
      <c r="R1598" s="1">
        <v>0.034906585</v>
      </c>
    </row>
    <row r="1599">
      <c r="A1599" s="1" t="str" xml:space="preserve">
        <v>   2.705684</v>
      </c>
      <c r="D1599" s="1">
        <v>0</v>
      </c>
    </row>
    <row r="1600">
      <c r="A1600" s="1" t="str" xml:space="preserve">
        <v>   2.706775</v>
      </c>
      <c r="E1600" s="1">
        <v>-0.03015929</v>
      </c>
    </row>
    <row r="1601">
      <c r="A1601" s="1" t="str" xml:space="preserve">
        <v>   2.706776</v>
      </c>
      <c r="F1601" s="1">
        <v>0.28</v>
      </c>
      <c r="G1601" s="1">
        <v>0</v>
      </c>
    </row>
    <row r="1602">
      <c r="A1602" s="1" t="str" xml:space="preserve">
        <v>   2.710422</v>
      </c>
      <c r="H1602" s="1">
        <v>-0.01</v>
      </c>
      <c r="I1602" s="1">
        <v>-0.29</v>
      </c>
    </row>
    <row r="1603">
      <c r="A1603" s="1" t="str" xml:space="preserve">
        <v>   2.711505</v>
      </c>
      <c r="S1603" s="1">
        <v>0.019620001</v>
      </c>
      <c r="T1603" s="1">
        <v>0.27468005</v>
      </c>
      <c r="U1603" s="1">
        <v>9.84924</v>
      </c>
    </row>
    <row r="1604">
      <c r="A1604" s="1" t="str" xml:space="preserve">
        <v>   2.711506</v>
      </c>
      <c r="P1604" s="1">
        <v>0</v>
      </c>
      <c r="Q1604" s="1">
        <v>0.017453292</v>
      </c>
      <c r="R1604" s="1">
        <v>0</v>
      </c>
    </row>
    <row r="1605">
      <c r="A1605" s="1" t="str" xml:space="preserve">
        <v>   2.715439</v>
      </c>
      <c r="F1605" s="1">
        <v>0.28</v>
      </c>
      <c r="G1605" s="1">
        <v>0</v>
      </c>
    </row>
    <row r="1606">
      <c r="A1606" s="1" t="str" xml:space="preserve">
        <v>   2.716428</v>
      </c>
      <c r="D1606" s="1">
        <v>0</v>
      </c>
    </row>
    <row r="1607">
      <c r="A1607" s="1" t="str" xml:space="preserve">
        <v>   2.716428</v>
      </c>
      <c r="E1607" s="1">
        <v>-0.03015929</v>
      </c>
    </row>
    <row r="1608">
      <c r="A1608" s="1" t="str" xml:space="preserve">
        <v>   2.720406</v>
      </c>
      <c r="H1608" s="1">
        <v>-0.01</v>
      </c>
      <c r="I1608" s="1">
        <v>-0.29</v>
      </c>
    </row>
    <row r="1609">
      <c r="A1609" s="1" t="str" xml:space="preserve">
        <v>   2.721694</v>
      </c>
      <c r="S1609" s="1">
        <v>0.019620001</v>
      </c>
      <c r="T1609" s="1">
        <v>0.24525003</v>
      </c>
      <c r="U1609" s="1">
        <v>9.82962</v>
      </c>
    </row>
    <row r="1610">
      <c r="A1610" s="1" t="str" xml:space="preserve">
        <v>   2.722867</v>
      </c>
      <c r="P1610" s="1">
        <v>0.017453292</v>
      </c>
      <c r="Q1610" s="1">
        <v>0.034906585</v>
      </c>
      <c r="R1610" s="1">
        <v>0</v>
      </c>
    </row>
    <row r="1611">
      <c r="A1611" s="1" t="str" xml:space="preserve">
        <v>   2.725766</v>
      </c>
      <c r="D1611" s="1">
        <v>0</v>
      </c>
    </row>
    <row r="1612">
      <c r="A1612" s="1" t="str" xml:space="preserve">
        <v>   2.726707</v>
      </c>
      <c r="E1612" s="1">
        <v>-0.03015929</v>
      </c>
    </row>
    <row r="1613">
      <c r="A1613" s="1" t="str" xml:space="preserve">
        <v>   2.727970</v>
      </c>
      <c r="F1613" s="1">
        <v>0.28</v>
      </c>
      <c r="G1613" s="1">
        <v>0</v>
      </c>
    </row>
    <row r="1614">
      <c r="A1614" s="1" t="str" xml:space="preserve">
        <v>   2.730510</v>
      </c>
      <c r="H1614" s="1">
        <v>-0.02</v>
      </c>
      <c r="I1614" s="1">
        <v>-0.26999998</v>
      </c>
    </row>
    <row r="1615">
      <c r="A1615" s="1" t="str" xml:space="preserve">
        <v>   2.731874</v>
      </c>
      <c r="S1615" s="1">
        <v>0.009810001</v>
      </c>
      <c r="T1615" s="1">
        <v>0.27468005</v>
      </c>
      <c r="U1615" s="1">
        <v>9.82962</v>
      </c>
    </row>
    <row r="1616">
      <c r="A1616" s="1" t="str" xml:space="preserve">
        <v>   2.732745</v>
      </c>
      <c r="P1616" s="1">
        <v>0</v>
      </c>
      <c r="Q1616" s="1">
        <v>0.034906585</v>
      </c>
      <c r="R1616" s="1">
        <v>0</v>
      </c>
    </row>
    <row r="1617">
      <c r="A1617" s="1" t="str" xml:space="preserve">
        <v>   2.736037</v>
      </c>
      <c r="D1617" s="1">
        <v>0</v>
      </c>
    </row>
    <row r="1618">
      <c r="A1618" s="1" t="str" xml:space="preserve">
        <v>   2.737012</v>
      </c>
      <c r="E1618" s="1">
        <v>-0.03015929</v>
      </c>
    </row>
    <row r="1619">
      <c r="A1619" s="1" t="str" xml:space="preserve">
        <v>   2.738044</v>
      </c>
      <c r="F1619" s="1">
        <v>0.28</v>
      </c>
      <c r="G1619" s="1">
        <v>0</v>
      </c>
    </row>
    <row r="1620">
      <c r="A1620" s="1" t="str" xml:space="preserve">
        <v>   2.740571</v>
      </c>
      <c r="H1620" s="1">
        <v>-0.02</v>
      </c>
      <c r="I1620" s="1">
        <v>-0.26999998</v>
      </c>
    </row>
    <row r="1621">
      <c r="A1621" s="1" t="str" xml:space="preserve">
        <v>   2.741633</v>
      </c>
      <c r="S1621" s="1">
        <v>0.019620001</v>
      </c>
      <c r="T1621" s="1">
        <v>0.27468005</v>
      </c>
      <c r="U1621" s="1">
        <v>9.859052</v>
      </c>
    </row>
    <row r="1622">
      <c r="A1622" s="1" t="str" xml:space="preserve">
        <v>   2.741634</v>
      </c>
      <c r="P1622" s="1">
        <v>0.017453292</v>
      </c>
      <c r="Q1622" s="1">
        <v>0</v>
      </c>
      <c r="R1622" s="1">
        <v>0</v>
      </c>
    </row>
    <row r="1623">
      <c r="A1623" s="1" t="str" xml:space="preserve">
        <v>   2.745885</v>
      </c>
      <c r="D1623" s="1">
        <v>0</v>
      </c>
    </row>
    <row r="1624">
      <c r="A1624" s="1" t="str" xml:space="preserve">
        <v>   2.746823</v>
      </c>
      <c r="E1624" s="1">
        <v>-0.03015929</v>
      </c>
    </row>
    <row r="1625">
      <c r="A1625" s="1" t="str" xml:space="preserve">
        <v>   2.750037</v>
      </c>
      <c r="F1625" s="1">
        <v>0.28</v>
      </c>
      <c r="G1625" s="1">
        <v>0</v>
      </c>
    </row>
    <row r="1626">
      <c r="A1626" s="1" t="str" xml:space="preserve">
        <v>   2.750953</v>
      </c>
      <c r="H1626" s="1">
        <v>-0.02</v>
      </c>
      <c r="I1626" s="1">
        <v>-0.26999998</v>
      </c>
    </row>
    <row r="1627">
      <c r="A1627" s="1" t="str" xml:space="preserve">
        <v>   2.750953</v>
      </c>
      <c r="S1627" s="1">
        <v>0.009810001</v>
      </c>
      <c r="T1627" s="1">
        <v>0.27468005</v>
      </c>
      <c r="U1627" s="1">
        <v>9.839431</v>
      </c>
    </row>
    <row r="1628">
      <c r="A1628" s="1" t="str" xml:space="preserve">
        <v>   2.751990</v>
      </c>
      <c r="P1628" s="1">
        <v>0.017453292</v>
      </c>
      <c r="Q1628" s="1">
        <v>0.05235988</v>
      </c>
      <c r="R1628" s="1">
        <v>0.017453292</v>
      </c>
    </row>
    <row r="1629">
      <c r="A1629" s="1" t="str" xml:space="preserve">
        <v>   2.755556</v>
      </c>
      <c r="D1629" s="1">
        <v>0</v>
      </c>
    </row>
    <row r="1630">
      <c r="A1630" s="1" t="str" xml:space="preserve">
        <v>   2.756511</v>
      </c>
      <c r="E1630" s="1">
        <v>-0.03015929</v>
      </c>
    </row>
    <row r="1631">
      <c r="A1631" s="1" t="str" xml:space="preserve">
        <v>   2.759882</v>
      </c>
      <c r="F1631" s="1">
        <v>0.28</v>
      </c>
      <c r="G1631" s="1">
        <v>0</v>
      </c>
    </row>
    <row r="1632">
      <c r="A1632" s="1" t="str" xml:space="preserve">
        <v>   2.760982</v>
      </c>
      <c r="H1632" s="1">
        <v>-0.02</v>
      </c>
      <c r="I1632" s="1">
        <v>-0.26</v>
      </c>
    </row>
    <row r="1633">
      <c r="A1633" s="1" t="str" xml:space="preserve">
        <v>   2.762139</v>
      </c>
      <c r="S1633" s="1">
        <v>0.029430002</v>
      </c>
      <c r="T1633" s="1">
        <v>0.27468005</v>
      </c>
      <c r="U1633" s="1">
        <v>9.84924</v>
      </c>
    </row>
    <row r="1634">
      <c r="A1634" s="1" t="str" xml:space="preserve">
        <v>   2.762141</v>
      </c>
      <c r="P1634" s="1">
        <v>0.017453292</v>
      </c>
      <c r="Q1634" s="1">
        <v>-0.017453292</v>
      </c>
      <c r="R1634" s="1">
        <v>0</v>
      </c>
    </row>
    <row r="1635">
      <c r="A1635" s="1" t="str" xml:space="preserve">
        <v>   2.766019</v>
      </c>
      <c r="D1635" s="1">
        <v>0</v>
      </c>
    </row>
    <row r="1636">
      <c r="A1636" s="1" t="str" xml:space="preserve">
        <v>   2.767029</v>
      </c>
      <c r="E1636" s="1">
        <v>-0.03015929</v>
      </c>
    </row>
    <row r="1637">
      <c r="A1637" s="1" t="str" xml:space="preserve">
        <v>   2.770550</v>
      </c>
      <c r="H1637" s="1">
        <v>-0.02</v>
      </c>
      <c r="I1637" s="1">
        <v>-0.26</v>
      </c>
    </row>
    <row r="1638">
      <c r="A1638" s="1" t="str" xml:space="preserve">
        <v>   2.771651</v>
      </c>
      <c r="S1638" s="1">
        <v>0.009810001</v>
      </c>
      <c r="T1638" s="1">
        <v>0.28449005</v>
      </c>
      <c r="U1638" s="1">
        <v>9.859052</v>
      </c>
    </row>
    <row r="1639">
      <c r="A1639" s="1" t="str" xml:space="preserve">
        <v>   2.771651</v>
      </c>
      <c r="P1639" s="1">
        <v>0</v>
      </c>
      <c r="Q1639" s="1">
        <v>0</v>
      </c>
      <c r="R1639" s="1">
        <v>0</v>
      </c>
    </row>
    <row r="1640">
      <c r="A1640" s="1" t="str" xml:space="preserve">
        <v>   2.772543</v>
      </c>
      <c r="F1640" s="1">
        <v>0.28</v>
      </c>
      <c r="G1640" s="1">
        <v>0</v>
      </c>
    </row>
    <row r="1641">
      <c r="A1641" s="1" t="str" xml:space="preserve">
        <v>   2.776077</v>
      </c>
      <c r="D1641" s="1">
        <v>0</v>
      </c>
    </row>
    <row r="1642">
      <c r="A1642" s="1" t="str" xml:space="preserve">
        <v>   2.777093</v>
      </c>
      <c r="E1642" s="1">
        <v>0</v>
      </c>
    </row>
    <row r="1643">
      <c r="A1643" s="1" t="str" xml:space="preserve">
        <v>   2.780866</v>
      </c>
      <c r="H1643" s="1">
        <v>-0.01</v>
      </c>
      <c r="I1643" s="1">
        <v>-0.25</v>
      </c>
    </row>
    <row r="1644">
      <c r="A1644" s="1" t="str" xml:space="preserve">
        <v>   2.781644</v>
      </c>
      <c r="S1644" s="1">
        <v>0.019620001</v>
      </c>
      <c r="T1644" s="1">
        <v>0.27468005</v>
      </c>
      <c r="U1644" s="1">
        <v>9.84924</v>
      </c>
    </row>
    <row r="1645">
      <c r="A1645" s="1" t="str" xml:space="preserve">
        <v>   2.781644</v>
      </c>
      <c r="P1645" s="1">
        <v>-0.017453292</v>
      </c>
      <c r="Q1645" s="1">
        <v>0.05235988</v>
      </c>
      <c r="R1645" s="1">
        <v>0.017453292</v>
      </c>
    </row>
    <row r="1646">
      <c r="A1646" s="1" t="str" xml:space="preserve">
        <v>   2.782601</v>
      </c>
      <c r="F1646" s="1">
        <v>0.28</v>
      </c>
      <c r="G1646" s="1">
        <v>0</v>
      </c>
    </row>
    <row r="1647">
      <c r="A1647" s="1" t="str" xml:space="preserve">
        <v>   2.785970</v>
      </c>
      <c r="D1647" s="1">
        <v>0</v>
      </c>
    </row>
    <row r="1648">
      <c r="A1648" s="1" t="str" xml:space="preserve">
        <v>   2.787008</v>
      </c>
      <c r="E1648" s="1">
        <v>0</v>
      </c>
    </row>
    <row r="1649">
      <c r="A1649" s="1" t="str" xml:space="preserve">
        <v>   2.790861</v>
      </c>
      <c r="H1649" s="1">
        <v>-0.01</v>
      </c>
      <c r="I1649" s="1">
        <v>-0.25</v>
      </c>
    </row>
    <row r="1650">
      <c r="A1650" s="1" t="str" xml:space="preserve">
        <v>   2.791840</v>
      </c>
      <c r="S1650" s="1">
        <v>0.009810001</v>
      </c>
      <c r="T1650" s="1">
        <v>0.27468005</v>
      </c>
      <c r="U1650" s="1">
        <v>9.84924</v>
      </c>
    </row>
    <row r="1651">
      <c r="A1651" s="1" t="str" xml:space="preserve">
        <v>   2.792686</v>
      </c>
      <c r="P1651" s="1">
        <v>0</v>
      </c>
      <c r="Q1651" s="1">
        <v>0.017453292</v>
      </c>
      <c r="R1651" s="1">
        <v>0</v>
      </c>
    </row>
    <row r="1652">
      <c r="A1652" s="1" t="str" xml:space="preserve">
        <v>   2.794428</v>
      </c>
      <c r="F1652" s="1">
        <v>0.28</v>
      </c>
      <c r="G1652" s="1">
        <v>0</v>
      </c>
    </row>
    <row r="1653">
      <c r="A1653" s="1" t="str" xml:space="preserve">
        <v>   2.795786</v>
      </c>
      <c r="D1653" s="1">
        <v>0</v>
      </c>
    </row>
    <row r="1654">
      <c r="A1654" s="1" t="str" xml:space="preserve">
        <v>   2.796760</v>
      </c>
      <c r="E1654" s="1">
        <v>0</v>
      </c>
    </row>
    <row r="1655">
      <c r="A1655" s="1" t="str" xml:space="preserve">
        <v>   2.800714</v>
      </c>
      <c r="H1655" s="1">
        <v>0</v>
      </c>
      <c r="I1655" s="1">
        <v>-0.25</v>
      </c>
    </row>
    <row r="1656">
      <c r="A1656" s="1" t="str" xml:space="preserve">
        <v>   2.801690</v>
      </c>
      <c r="S1656" s="1">
        <v>0.019620001</v>
      </c>
      <c r="T1656" s="1">
        <v>0.26487005</v>
      </c>
      <c r="U1656" s="1">
        <v>9.84924</v>
      </c>
    </row>
    <row r="1657">
      <c r="A1657" s="1" t="str" xml:space="preserve">
        <v>   2.801691</v>
      </c>
      <c r="P1657" s="1">
        <v>0</v>
      </c>
      <c r="Q1657" s="1">
        <v>0</v>
      </c>
      <c r="R1657" s="1">
        <v>-0.017453292</v>
      </c>
    </row>
    <row r="1658">
      <c r="A1658" s="1" t="str" xml:space="preserve">
        <v>   2.804120</v>
      </c>
      <c r="F1658" s="1">
        <v>0.28</v>
      </c>
      <c r="G1658" s="1">
        <v>0</v>
      </c>
    </row>
    <row r="1659">
      <c r="A1659" s="1" t="str" xml:space="preserve">
        <v>   2.805636</v>
      </c>
      <c r="D1659" s="1">
        <v>0</v>
      </c>
    </row>
    <row r="1660">
      <c r="A1660" s="1" t="str" xml:space="preserve">
        <v>   2.806630</v>
      </c>
      <c r="E1660" s="1">
        <v>0</v>
      </c>
    </row>
    <row r="1661">
      <c r="A1661" s="1" t="str" xml:space="preserve">
        <v>   2.810637</v>
      </c>
      <c r="H1661" s="1">
        <v>0</v>
      </c>
      <c r="I1661" s="1">
        <v>-0.25</v>
      </c>
    </row>
    <row r="1662">
      <c r="A1662" s="1" t="str" xml:space="preserve">
        <v>   2.811743</v>
      </c>
      <c r="S1662" s="1">
        <v>0.019620001</v>
      </c>
      <c r="T1662" s="1">
        <v>0.27468005</v>
      </c>
      <c r="U1662" s="1">
        <v>9.84924</v>
      </c>
    </row>
    <row r="1663">
      <c r="A1663" s="1" t="str" xml:space="preserve">
        <v>   2.811743</v>
      </c>
      <c r="P1663" s="1">
        <v>0.017453292</v>
      </c>
      <c r="Q1663" s="1">
        <v>0</v>
      </c>
      <c r="R1663" s="1">
        <v>-0.017453292</v>
      </c>
    </row>
    <row r="1664">
      <c r="A1664" s="1" t="str" xml:space="preserve">
        <v>   2.816004</v>
      </c>
      <c r="D1664" s="1">
        <v>0</v>
      </c>
    </row>
    <row r="1665">
      <c r="A1665" s="1" t="str" xml:space="preserve">
        <v>   2.817017</v>
      </c>
      <c r="E1665" s="1">
        <v>0</v>
      </c>
    </row>
    <row r="1666">
      <c r="A1666" s="1" t="str" xml:space="preserve">
        <v>   2.817017</v>
      </c>
      <c r="F1666" s="1">
        <v>0.28</v>
      </c>
      <c r="G1666" s="1">
        <v>0</v>
      </c>
    </row>
    <row r="1667">
      <c r="A1667" s="1" t="str" xml:space="preserve">
        <v>   2.820777</v>
      </c>
      <c r="H1667" s="1">
        <v>-0.01</v>
      </c>
      <c r="I1667" s="1">
        <v>-0.26</v>
      </c>
    </row>
    <row r="1668">
      <c r="A1668" s="1" t="str" xml:space="preserve">
        <v>   2.821691</v>
      </c>
      <c r="S1668" s="1">
        <v>0.009810001</v>
      </c>
      <c r="T1668" s="1">
        <v>0.25506002</v>
      </c>
      <c r="U1668" s="1">
        <v>9.82962</v>
      </c>
    </row>
    <row r="1669">
      <c r="A1669" s="1" t="str" xml:space="preserve">
        <v>   2.822793</v>
      </c>
      <c r="P1669" s="1">
        <v>0.017453292</v>
      </c>
      <c r="Q1669" s="1">
        <v>-0.017453292</v>
      </c>
      <c r="R1669" s="1">
        <v>-0.05235988</v>
      </c>
    </row>
    <row r="1670">
      <c r="A1670" s="1" t="str" xml:space="preserve">
        <v>   2.825756</v>
      </c>
      <c r="D1670" s="1">
        <v>0</v>
      </c>
    </row>
    <row r="1671">
      <c r="A1671" s="1" t="str" xml:space="preserve">
        <v>   2.826786</v>
      </c>
      <c r="E1671" s="1">
        <v>0</v>
      </c>
    </row>
    <row r="1672">
      <c r="A1672" s="1" t="str" xml:space="preserve">
        <v>   2.826786</v>
      </c>
      <c r="F1672" s="1">
        <v>0.28</v>
      </c>
      <c r="G1672" s="1">
        <v>0</v>
      </c>
    </row>
    <row r="1673">
      <c r="A1673" s="1" t="str" xml:space="preserve">
        <v>   2.830755</v>
      </c>
      <c r="H1673" s="1">
        <v>-0.01</v>
      </c>
      <c r="I1673" s="1">
        <v>-0.26</v>
      </c>
    </row>
    <row r="1674">
      <c r="A1674" s="1" t="str" xml:space="preserve">
        <v>   2.831724</v>
      </c>
      <c r="S1674" s="1">
        <v>0.019620001</v>
      </c>
      <c r="T1674" s="1">
        <v>0.27468005</v>
      </c>
      <c r="U1674" s="1">
        <v>9.868861</v>
      </c>
    </row>
    <row r="1675">
      <c r="A1675" s="1" t="str" xml:space="preserve">
        <v>   2.831724</v>
      </c>
      <c r="P1675" s="1">
        <v>0</v>
      </c>
      <c r="Q1675" s="1">
        <v>0.017453292</v>
      </c>
      <c r="R1675" s="1">
        <v>0</v>
      </c>
    </row>
    <row r="1676">
      <c r="A1676" s="1" t="str" xml:space="preserve">
        <v>   2.835988</v>
      </c>
      <c r="D1676" s="1">
        <v>0</v>
      </c>
    </row>
    <row r="1677">
      <c r="A1677" s="1" t="str" xml:space="preserve">
        <v>   2.836999</v>
      </c>
      <c r="E1677" s="1">
        <v>0</v>
      </c>
    </row>
    <row r="1678">
      <c r="A1678" s="1" t="str" xml:space="preserve">
        <v>   2.839616</v>
      </c>
      <c r="F1678" s="1">
        <v>0.28</v>
      </c>
      <c r="G1678" s="1">
        <v>0</v>
      </c>
    </row>
    <row r="1679">
      <c r="A1679" s="1" t="str" xml:space="preserve">
        <v>   2.840843</v>
      </c>
      <c r="H1679" s="1">
        <v>-0.01</v>
      </c>
      <c r="I1679" s="1">
        <v>-0.26</v>
      </c>
    </row>
    <row r="1680">
      <c r="A1680" s="1" t="str" xml:space="preserve">
        <v>   2.841795</v>
      </c>
      <c r="S1680" s="1">
        <v>0.009810001</v>
      </c>
      <c r="T1680" s="1">
        <v>0.26487005</v>
      </c>
      <c r="U1680" s="1">
        <v>9.84924</v>
      </c>
    </row>
    <row r="1681">
      <c r="A1681" s="1" t="str" xml:space="preserve">
        <v>   2.841795</v>
      </c>
      <c r="P1681" s="1">
        <v>0</v>
      </c>
      <c r="Q1681" s="1">
        <v>0.05235988</v>
      </c>
      <c r="R1681" s="1">
        <v>0</v>
      </c>
    </row>
    <row r="1682">
      <c r="A1682" s="1" t="str" xml:space="preserve">
        <v>   2.846058</v>
      </c>
      <c r="D1682" s="1">
        <v>0</v>
      </c>
    </row>
    <row r="1683">
      <c r="A1683" s="1" t="str" xml:space="preserve">
        <v>   2.847161</v>
      </c>
      <c r="E1683" s="1">
        <v>0</v>
      </c>
    </row>
    <row r="1684">
      <c r="A1684" s="1" t="str" xml:space="preserve">
        <v>   2.849742</v>
      </c>
      <c r="F1684" s="1">
        <v>0.28</v>
      </c>
      <c r="G1684" s="1">
        <v>0</v>
      </c>
    </row>
    <row r="1685">
      <c r="A1685" s="1" t="str" xml:space="preserve">
        <v>   2.851049</v>
      </c>
      <c r="H1685" s="1">
        <v>-0.02</v>
      </c>
      <c r="I1685" s="1">
        <v>-0.29</v>
      </c>
    </row>
    <row r="1686">
      <c r="A1686" s="1" t="str" xml:space="preserve">
        <v>   2.851984</v>
      </c>
      <c r="S1686" s="1">
        <v>0</v>
      </c>
      <c r="T1686" s="1">
        <v>0.26487005</v>
      </c>
      <c r="U1686" s="1">
        <v>9.84924</v>
      </c>
    </row>
    <row r="1687">
      <c r="A1687" s="1" t="str" xml:space="preserve">
        <v>   2.851985</v>
      </c>
      <c r="P1687" s="1">
        <v>0</v>
      </c>
      <c r="Q1687" s="1">
        <v>0.034906585</v>
      </c>
      <c r="R1687" s="1">
        <v>0.034906585</v>
      </c>
    </row>
    <row r="1688">
      <c r="A1688" s="1" t="str" xml:space="preserve">
        <v>   2.856062</v>
      </c>
      <c r="D1688" s="1">
        <v>0</v>
      </c>
    </row>
    <row r="1689">
      <c r="A1689" s="1" t="str" xml:space="preserve">
        <v>   2.857083</v>
      </c>
      <c r="E1689" s="1">
        <v>0</v>
      </c>
    </row>
    <row r="1690">
      <c r="A1690" s="1" t="str" xml:space="preserve">
        <v>   2.861030</v>
      </c>
      <c r="H1690" s="1">
        <v>-0.02</v>
      </c>
      <c r="I1690" s="1">
        <v>-0.29</v>
      </c>
    </row>
    <row r="1691">
      <c r="A1691" s="1" t="str" xml:space="preserve">
        <v>   2.861911</v>
      </c>
      <c r="S1691" s="1">
        <v>0</v>
      </c>
      <c r="T1691" s="1">
        <v>0.27468005</v>
      </c>
      <c r="U1691" s="1">
        <v>9.84924</v>
      </c>
    </row>
    <row r="1692">
      <c r="A1692" s="1" t="str" xml:space="preserve">
        <v>   2.861912</v>
      </c>
      <c r="P1692" s="1">
        <v>0</v>
      </c>
      <c r="Q1692" s="1">
        <v>0</v>
      </c>
      <c r="R1692" s="1">
        <v>0</v>
      </c>
    </row>
    <row r="1693">
      <c r="A1693" s="1" t="str" xml:space="preserve">
        <v>   2.861913</v>
      </c>
      <c r="F1693" s="1">
        <v>0.28</v>
      </c>
      <c r="G1693" s="1">
        <v>0</v>
      </c>
    </row>
    <row r="1694">
      <c r="A1694" s="1" t="str" xml:space="preserve">
        <v>   2.865901</v>
      </c>
      <c r="D1694" s="1">
        <v>0</v>
      </c>
    </row>
    <row r="1695">
      <c r="A1695" s="1" t="str" xml:space="preserve">
        <v>   2.866944</v>
      </c>
      <c r="E1695" s="1">
        <v>0</v>
      </c>
    </row>
    <row r="1696">
      <c r="A1696" s="1" t="str" xml:space="preserve">
        <v>   2.870993</v>
      </c>
      <c r="H1696" s="1">
        <v>-0.02</v>
      </c>
      <c r="I1696" s="1">
        <v>-0.29999998</v>
      </c>
    </row>
    <row r="1697">
      <c r="A1697" s="1" t="str" xml:space="preserve">
        <v>   2.872043</v>
      </c>
      <c r="S1697" s="1">
        <v>0.009810001</v>
      </c>
      <c r="T1697" s="1">
        <v>0.26487005</v>
      </c>
      <c r="U1697" s="1">
        <v>9.839431</v>
      </c>
    </row>
    <row r="1698">
      <c r="A1698" s="1" t="str" xml:space="preserve">
        <v>   2.872044</v>
      </c>
      <c r="F1698" s="1">
        <v>0.28</v>
      </c>
      <c r="G1698" s="1">
        <v>0</v>
      </c>
    </row>
    <row r="1699">
      <c r="A1699" s="1" t="str" xml:space="preserve">
        <v>   2.872916</v>
      </c>
      <c r="P1699" s="1">
        <v>0</v>
      </c>
      <c r="Q1699" s="1">
        <v>0</v>
      </c>
      <c r="R1699" s="1">
        <v>0</v>
      </c>
    </row>
    <row r="1700">
      <c r="A1700" s="1" t="str" xml:space="preserve">
        <v>   2.875692</v>
      </c>
      <c r="D1700" s="1">
        <v>0</v>
      </c>
    </row>
    <row r="1701">
      <c r="A1701" s="1" t="str" xml:space="preserve">
        <v>   2.876796</v>
      </c>
      <c r="E1701" s="1">
        <v>0</v>
      </c>
    </row>
    <row r="1702">
      <c r="A1702" s="1" t="str" xml:space="preserve">
        <v>   2.880939</v>
      </c>
      <c r="H1702" s="1">
        <v>-0.02</v>
      </c>
      <c r="I1702" s="1">
        <v>-0.29999998</v>
      </c>
    </row>
    <row r="1703">
      <c r="A1703" s="1" t="str" xml:space="preserve">
        <v>   2.882013</v>
      </c>
      <c r="S1703" s="1">
        <v>0.019620001</v>
      </c>
      <c r="T1703" s="1">
        <v>0.25506002</v>
      </c>
      <c r="U1703" s="1">
        <v>9.84924</v>
      </c>
    </row>
    <row r="1704">
      <c r="A1704" s="1" t="str" xml:space="preserve">
        <v>   2.882013</v>
      </c>
      <c r="P1704" s="1">
        <v>-0.017453292</v>
      </c>
      <c r="Q1704" s="1">
        <v>0</v>
      </c>
      <c r="R1704" s="1">
        <v>-0.017453292</v>
      </c>
    </row>
    <row r="1705">
      <c r="A1705" s="1" t="str" xml:space="preserve">
        <v>   2.884041</v>
      </c>
      <c r="F1705" s="1">
        <v>0.28</v>
      </c>
      <c r="G1705" s="1">
        <v>0</v>
      </c>
    </row>
    <row r="1706">
      <c r="A1706" s="1" t="str" xml:space="preserve">
        <v>   2.885985</v>
      </c>
      <c r="D1706" s="1">
        <v>0</v>
      </c>
    </row>
    <row r="1707">
      <c r="A1707" s="1" t="str" xml:space="preserve">
        <v>   2.887024</v>
      </c>
      <c r="E1707" s="1">
        <v>0</v>
      </c>
    </row>
    <row r="1708">
      <c r="A1708" s="1" t="str" xml:space="preserve">
        <v>   2.891022</v>
      </c>
      <c r="H1708" s="1">
        <v>-0.01</v>
      </c>
      <c r="I1708" s="1">
        <v>-0.28</v>
      </c>
    </row>
    <row r="1709">
      <c r="A1709" s="1" t="str" xml:space="preserve">
        <v>   2.892004</v>
      </c>
      <c r="S1709" s="1">
        <v>0.019620001</v>
      </c>
      <c r="T1709" s="1">
        <v>0.26487005</v>
      </c>
      <c r="U1709" s="1">
        <v>9.839431</v>
      </c>
    </row>
    <row r="1710">
      <c r="A1710" s="1" t="str" xml:space="preserve">
        <v>   2.892005</v>
      </c>
      <c r="P1710" s="1">
        <v>0</v>
      </c>
      <c r="Q1710" s="1">
        <v>0</v>
      </c>
      <c r="R1710" s="1">
        <v>0.017453292</v>
      </c>
    </row>
    <row r="1711">
      <c r="A1711" s="1" t="str" xml:space="preserve">
        <v>   2.894008</v>
      </c>
      <c r="F1711" s="1">
        <v>0.28</v>
      </c>
      <c r="G1711" s="1">
        <v>0</v>
      </c>
    </row>
    <row r="1712">
      <c r="A1712" s="1" t="str" xml:space="preserve">
        <v>   2.895796</v>
      </c>
      <c r="D1712" s="1">
        <v>0</v>
      </c>
    </row>
    <row r="1713">
      <c r="A1713" s="1" t="str" xml:space="preserve">
        <v>   2.896777</v>
      </c>
      <c r="E1713" s="1">
        <v>0</v>
      </c>
    </row>
    <row r="1714">
      <c r="A1714" s="1" t="str" xml:space="preserve">
        <v>   2.901014</v>
      </c>
      <c r="H1714" s="1">
        <v>-0.01</v>
      </c>
      <c r="I1714" s="1">
        <v>-0.28</v>
      </c>
    </row>
    <row r="1715">
      <c r="A1715" s="1" t="str" xml:space="preserve">
        <v>   2.901996</v>
      </c>
      <c r="S1715" s="1">
        <v>0.019620001</v>
      </c>
      <c r="T1715" s="1">
        <v>0.27468005</v>
      </c>
      <c r="U1715" s="1">
        <v>9.84924</v>
      </c>
    </row>
    <row r="1716">
      <c r="A1716" s="1" t="str" xml:space="preserve">
        <v>   2.901997</v>
      </c>
      <c r="P1716" s="1">
        <v>0</v>
      </c>
      <c r="Q1716" s="1">
        <v>0.017453292</v>
      </c>
      <c r="R1716" s="1">
        <v>-0.017453292</v>
      </c>
    </row>
    <row r="1717">
      <c r="A1717" s="1" t="str" xml:space="preserve">
        <v>   2.906015</v>
      </c>
      <c r="D1717" s="1">
        <v>0</v>
      </c>
    </row>
    <row r="1718">
      <c r="A1718" s="1" t="str" xml:space="preserve">
        <v>   2.907003</v>
      </c>
      <c r="F1718" s="1">
        <v>0.28</v>
      </c>
      <c r="G1718" s="1">
        <v>0</v>
      </c>
    </row>
    <row r="1719">
      <c r="A1719" s="1" t="str" xml:space="preserve">
        <v>   2.907004</v>
      </c>
      <c r="E1719" s="1">
        <v>0</v>
      </c>
    </row>
    <row r="1720">
      <c r="A1720" s="1" t="str" xml:space="preserve">
        <v>   2.910927</v>
      </c>
      <c r="S1720" s="1">
        <v>0.029430002</v>
      </c>
      <c r="T1720" s="1">
        <v>0.26487005</v>
      </c>
      <c r="U1720" s="1">
        <v>9.839431</v>
      </c>
    </row>
    <row r="1721">
      <c r="A1721" s="1" t="str" xml:space="preserve">
        <v>   2.911890</v>
      </c>
      <c r="H1721" s="1">
        <v>-0.01</v>
      </c>
      <c r="I1721" s="1">
        <v>-0.25</v>
      </c>
    </row>
    <row r="1722">
      <c r="A1722" s="1" t="str" xml:space="preserve">
        <v>   2.911891</v>
      </c>
      <c r="P1722" s="1">
        <v>0.034906585</v>
      </c>
      <c r="Q1722" s="1">
        <v>0</v>
      </c>
      <c r="R1722" s="1">
        <v>0</v>
      </c>
    </row>
    <row r="1723">
      <c r="A1723" s="1" t="str" xml:space="preserve">
        <v>   2.915822</v>
      </c>
      <c r="D1723" s="1">
        <v>0</v>
      </c>
    </row>
    <row r="1724">
      <c r="A1724" s="1" t="str" xml:space="preserve">
        <v>   2.916821</v>
      </c>
      <c r="E1724" s="1">
        <v>0</v>
      </c>
    </row>
    <row r="1725">
      <c r="A1725" s="1" t="str" xml:space="preserve">
        <v>   2.916822</v>
      </c>
      <c r="F1725" s="1">
        <v>0.28</v>
      </c>
      <c r="G1725" s="1">
        <v>0</v>
      </c>
    </row>
    <row r="1726">
      <c r="A1726" s="1" t="str" xml:space="preserve">
        <v>   2.920981</v>
      </c>
      <c r="S1726" s="1">
        <v>0.019620001</v>
      </c>
      <c r="T1726" s="1">
        <v>0.25506002</v>
      </c>
      <c r="U1726" s="1">
        <v>9.839431</v>
      </c>
    </row>
    <row r="1727">
      <c r="A1727" s="1" t="str" xml:space="preserve">
        <v>   2.921894</v>
      </c>
      <c r="H1727" s="1">
        <v>-0.01</v>
      </c>
      <c r="I1727" s="1">
        <v>-0.25</v>
      </c>
    </row>
    <row r="1728">
      <c r="A1728" s="1" t="str" xml:space="preserve">
        <v>   2.921894</v>
      </c>
      <c r="P1728" s="1">
        <v>0.034906585</v>
      </c>
      <c r="Q1728" s="1">
        <v>0</v>
      </c>
      <c r="R1728" s="1">
        <v>0</v>
      </c>
    </row>
    <row r="1729">
      <c r="A1729" s="1" t="str" xml:space="preserve">
        <v>   2.926125</v>
      </c>
      <c r="D1729" s="1">
        <v>0</v>
      </c>
    </row>
    <row r="1730">
      <c r="A1730" s="1" t="str" xml:space="preserve">
        <v>   2.927126</v>
      </c>
      <c r="E1730" s="1">
        <v>0</v>
      </c>
    </row>
    <row r="1731">
      <c r="A1731" s="1" t="str" xml:space="preserve">
        <v>   2.928116</v>
      </c>
      <c r="F1731" s="1">
        <v>0.28</v>
      </c>
      <c r="G1731" s="1">
        <v>0</v>
      </c>
    </row>
    <row r="1732">
      <c r="A1732" s="1" t="str" xml:space="preserve">
        <v>   2.930991</v>
      </c>
      <c r="S1732" s="1">
        <v>0.019620001</v>
      </c>
      <c r="T1732" s="1">
        <v>0.26487005</v>
      </c>
      <c r="U1732" s="1">
        <v>9.84924</v>
      </c>
    </row>
    <row r="1733">
      <c r="A1733" s="1" t="str" xml:space="preserve">
        <v>   2.931945</v>
      </c>
      <c r="P1733" s="1">
        <v>0.017453292</v>
      </c>
      <c r="Q1733" s="1">
        <v>0</v>
      </c>
      <c r="R1733" s="1">
        <v>-0.034906585</v>
      </c>
    </row>
    <row r="1734">
      <c r="A1734" s="1" t="str" xml:space="preserve">
        <v>   2.931946</v>
      </c>
      <c r="H1734" s="1">
        <v>-0.02</v>
      </c>
      <c r="I1734" s="1">
        <v>-0.22</v>
      </c>
    </row>
    <row r="1735">
      <c r="A1735" s="1" t="str" xml:space="preserve">
        <v>   2.935995</v>
      </c>
      <c r="D1735" s="1">
        <v>0</v>
      </c>
    </row>
    <row r="1736">
      <c r="A1736" s="1" t="str" xml:space="preserve">
        <v>   2.936976</v>
      </c>
      <c r="E1736" s="1">
        <v>0</v>
      </c>
    </row>
    <row r="1737">
      <c r="A1737" s="1" t="str" xml:space="preserve">
        <v>   2.937965</v>
      </c>
      <c r="F1737" s="1">
        <v>0.28</v>
      </c>
      <c r="G1737" s="1">
        <v>0</v>
      </c>
    </row>
    <row r="1738">
      <c r="A1738" s="1" t="str" xml:space="preserve">
        <v>   2.940922</v>
      </c>
      <c r="S1738" s="1">
        <v>0.019620001</v>
      </c>
      <c r="T1738" s="1">
        <v>0.27468005</v>
      </c>
      <c r="U1738" s="1">
        <v>9.839431</v>
      </c>
    </row>
    <row r="1739">
      <c r="A1739" s="1" t="str" xml:space="preserve">
        <v>   2.941933</v>
      </c>
      <c r="P1739" s="1">
        <v>0</v>
      </c>
      <c r="Q1739" s="1">
        <v>0.05235988</v>
      </c>
      <c r="R1739" s="1">
        <v>-0.017453292</v>
      </c>
    </row>
    <row r="1740">
      <c r="A1740" s="1" t="str" xml:space="preserve">
        <v>   2.941933</v>
      </c>
      <c r="H1740" s="1">
        <v>-0.02</v>
      </c>
      <c r="I1740" s="1">
        <v>-0.22</v>
      </c>
    </row>
    <row r="1741">
      <c r="A1741" s="1" t="str" xml:space="preserve">
        <v>   2.945767</v>
      </c>
      <c r="D1741" s="1">
        <v>0</v>
      </c>
    </row>
    <row r="1742">
      <c r="A1742" s="1" t="str" xml:space="preserve">
        <v>   2.946753</v>
      </c>
      <c r="E1742" s="1">
        <v>0</v>
      </c>
    </row>
    <row r="1743">
      <c r="A1743" s="1" t="str" xml:space="preserve">
        <v>   2.949800</v>
      </c>
      <c r="F1743" s="1">
        <v>0.28</v>
      </c>
      <c r="G1743" s="1">
        <v>0</v>
      </c>
    </row>
    <row r="1744">
      <c r="A1744" s="1" t="str" xml:space="preserve">
        <v>   2.950908</v>
      </c>
      <c r="S1744" s="1">
        <v>0.019620001</v>
      </c>
      <c r="T1744" s="1">
        <v>0.26487005</v>
      </c>
      <c r="U1744" s="1">
        <v>9.839431</v>
      </c>
    </row>
    <row r="1745">
      <c r="A1745" s="1" t="str" xml:space="preserve">
        <v>   2.951932</v>
      </c>
      <c r="H1745" s="1">
        <v>-0.02</v>
      </c>
      <c r="I1745" s="1">
        <v>-0.22</v>
      </c>
    </row>
    <row r="1746">
      <c r="A1746" s="1" t="str" xml:space="preserve">
        <v>   2.951933</v>
      </c>
      <c r="P1746" s="1">
        <v>0</v>
      </c>
      <c r="Q1746" s="1">
        <v>-0.017453292</v>
      </c>
      <c r="R1746" s="1">
        <v>-0.017453292</v>
      </c>
    </row>
    <row r="1747">
      <c r="A1747" s="1" t="str" xml:space="preserve">
        <v>   2.955899</v>
      </c>
      <c r="D1747" s="1">
        <v>0</v>
      </c>
    </row>
    <row r="1748">
      <c r="A1748" s="1" t="str" xml:space="preserve">
        <v>   2.956911</v>
      </c>
      <c r="E1748" s="1">
        <v>0</v>
      </c>
    </row>
    <row r="1749">
      <c r="A1749" s="1" t="str" xml:space="preserve">
        <v>   2.959507</v>
      </c>
      <c r="F1749" s="1">
        <v>0.28</v>
      </c>
      <c r="G1749" s="1">
        <v>0</v>
      </c>
    </row>
    <row r="1750">
      <c r="A1750" s="1" t="str" xml:space="preserve">
        <v>   2.961028</v>
      </c>
      <c r="S1750" s="1">
        <v>0.009810001</v>
      </c>
      <c r="T1750" s="1">
        <v>0.28449005</v>
      </c>
      <c r="U1750" s="1">
        <v>9.868861</v>
      </c>
    </row>
    <row r="1751">
      <c r="A1751" s="1" t="str" xml:space="preserve">
        <v>   2.961922</v>
      </c>
      <c r="P1751" s="1">
        <v>0</v>
      </c>
      <c r="Q1751" s="1">
        <v>0.034906585</v>
      </c>
      <c r="R1751" s="1">
        <v>0</v>
      </c>
    </row>
    <row r="1752">
      <c r="A1752" s="1" t="str" xml:space="preserve">
        <v>   2.961923</v>
      </c>
      <c r="H1752" s="1">
        <v>-0.01</v>
      </c>
      <c r="I1752" s="1">
        <v>-0.22</v>
      </c>
    </row>
    <row r="1753">
      <c r="A1753" s="1" t="str" xml:space="preserve">
        <v>   2.965965</v>
      </c>
      <c r="D1753" s="1">
        <v>0</v>
      </c>
    </row>
    <row r="1754">
      <c r="A1754" s="1" t="str" xml:space="preserve">
        <v>   2.967041</v>
      </c>
      <c r="E1754" s="1">
        <v>0</v>
      </c>
    </row>
    <row r="1755">
      <c r="A1755" s="1" t="str" xml:space="preserve">
        <v>   2.971024</v>
      </c>
      <c r="S1755" s="1">
        <v>0.009810001</v>
      </c>
      <c r="T1755" s="1">
        <v>0.27468005</v>
      </c>
      <c r="U1755" s="1">
        <v>9.84924</v>
      </c>
    </row>
    <row r="1756">
      <c r="A1756" s="1" t="str" xml:space="preserve">
        <v>   2.971996</v>
      </c>
      <c r="P1756" s="1">
        <v>0</v>
      </c>
      <c r="Q1756" s="1">
        <v>0</v>
      </c>
      <c r="R1756" s="1">
        <v>0.017453292</v>
      </c>
    </row>
    <row r="1757">
      <c r="A1757" s="1" t="str" xml:space="preserve">
        <v>   2.971997</v>
      </c>
      <c r="H1757" s="1">
        <v>-0.01</v>
      </c>
      <c r="I1757" s="1">
        <v>-0.22</v>
      </c>
    </row>
    <row r="1758">
      <c r="A1758" s="1" t="str" xml:space="preserve">
        <v>   2.972903</v>
      </c>
      <c r="F1758" s="1">
        <v>0.28</v>
      </c>
      <c r="G1758" s="1">
        <v>0</v>
      </c>
    </row>
    <row r="1759">
      <c r="A1759" s="1" t="str" xml:space="preserve">
        <v>   2.976021</v>
      </c>
      <c r="D1759" s="1">
        <v>0</v>
      </c>
    </row>
    <row r="1760">
      <c r="A1760" s="1" t="str" xml:space="preserve">
        <v>   2.977041</v>
      </c>
      <c r="E1760" s="1">
        <v>0</v>
      </c>
    </row>
    <row r="1761">
      <c r="A1761" s="1" t="str" xml:space="preserve">
        <v>   2.981005</v>
      </c>
      <c r="S1761" s="1">
        <v>0.009810001</v>
      </c>
      <c r="T1761" s="1">
        <v>0.27468005</v>
      </c>
      <c r="U1761" s="1">
        <v>9.839431</v>
      </c>
    </row>
    <row r="1762">
      <c r="A1762" s="1" t="str" xml:space="preserve">
        <v>   2.982048</v>
      </c>
      <c r="H1762" s="1">
        <v>0.01</v>
      </c>
      <c r="I1762" s="1">
        <v>-0.22999999</v>
      </c>
    </row>
    <row r="1763">
      <c r="A1763" s="1" t="str" xml:space="preserve">
        <v>   2.982048</v>
      </c>
      <c r="P1763" s="1">
        <v>0.017453292</v>
      </c>
      <c r="Q1763" s="1">
        <v>0.05235988</v>
      </c>
      <c r="R1763" s="1">
        <v>0</v>
      </c>
    </row>
    <row r="1764">
      <c r="A1764" s="1" t="str" xml:space="preserve">
        <v>   2.982049</v>
      </c>
      <c r="F1764" s="1">
        <v>0.28</v>
      </c>
      <c r="G1764" s="1">
        <v>0</v>
      </c>
    </row>
    <row r="1765">
      <c r="A1765" s="1" t="str" xml:space="preserve">
        <v>   2.986201</v>
      </c>
      <c r="D1765" s="1">
        <v>0</v>
      </c>
    </row>
    <row r="1766">
      <c r="A1766" s="1" t="str" xml:space="preserve">
        <v>   2.987147</v>
      </c>
      <c r="E1766" s="1">
        <v>0</v>
      </c>
    </row>
    <row r="1767">
      <c r="A1767" s="1" t="str" xml:space="preserve">
        <v>   2.991025</v>
      </c>
      <c r="S1767" s="1">
        <v>0.009810001</v>
      </c>
      <c r="T1767" s="1">
        <v>0.26487005</v>
      </c>
      <c r="U1767" s="1">
        <v>9.819811</v>
      </c>
    </row>
    <row r="1768">
      <c r="A1768" s="1" t="str" xml:space="preserve">
        <v>   2.991934</v>
      </c>
      <c r="P1768" s="1">
        <v>0.034906585</v>
      </c>
      <c r="Q1768" s="1">
        <v>0</v>
      </c>
      <c r="R1768" s="1">
        <v>0</v>
      </c>
    </row>
    <row r="1769">
      <c r="A1769" s="1" t="str" xml:space="preserve">
        <v>   2.991934</v>
      </c>
      <c r="H1769" s="1">
        <v>0.01</v>
      </c>
      <c r="I1769" s="1">
        <v>-0.22999999</v>
      </c>
    </row>
    <row r="1770">
      <c r="A1770" s="1" t="str" xml:space="preserve">
        <v>   2.995102</v>
      </c>
      <c r="F1770" s="1">
        <v>0.28</v>
      </c>
      <c r="G1770" s="1">
        <v>0</v>
      </c>
    </row>
    <row r="1771">
      <c r="A1771" s="1" t="str" xml:space="preserve">
        <v>   2.996065</v>
      </c>
      <c r="D1771" s="1">
        <v>0</v>
      </c>
    </row>
    <row r="1772">
      <c r="A1772" s="1" t="str" xml:space="preserve">
        <v>   2.996066</v>
      </c>
      <c r="E1772" s="1">
        <v>0</v>
      </c>
    </row>
    <row r="1773">
      <c r="A1773" s="1" t="str" xml:space="preserve">
        <v>   3.001471</v>
      </c>
      <c r="H1773" s="1">
        <v>0.01</v>
      </c>
      <c r="I1773" s="1">
        <v>-0.26</v>
      </c>
    </row>
    <row r="1774">
      <c r="A1774" s="1" t="str" xml:space="preserve">
        <v>   3.002240</v>
      </c>
      <c r="S1774" s="1">
        <v>0.009810001</v>
      </c>
      <c r="T1774" s="1">
        <v>0.27468005</v>
      </c>
      <c r="U1774" s="1">
        <v>9.868861</v>
      </c>
    </row>
    <row r="1775">
      <c r="A1775" s="1" t="str" xml:space="preserve">
        <v>   3.002241</v>
      </c>
      <c r="P1775" s="1">
        <v>0</v>
      </c>
      <c r="Q1775" s="1">
        <v>0.017453292</v>
      </c>
      <c r="R1775" s="1">
        <v>0.017453292</v>
      </c>
    </row>
    <row r="1776">
      <c r="A1776" s="1" t="str" xml:space="preserve">
        <v>   3.004123</v>
      </c>
      <c r="F1776" s="1">
        <v>0.28</v>
      </c>
      <c r="G1776" s="1">
        <v>0</v>
      </c>
    </row>
    <row r="1777">
      <c r="A1777" s="1" t="str" xml:space="preserve">
        <v>   3.006033</v>
      </c>
      <c r="D1777" s="1">
        <v>0</v>
      </c>
    </row>
    <row r="1778">
      <c r="A1778" s="1" t="str" xml:space="preserve">
        <v>   3.007050</v>
      </c>
      <c r="E1778" s="1">
        <v>0</v>
      </c>
    </row>
    <row r="1779">
      <c r="A1779" s="1" t="str" xml:space="preserve">
        <v>   3.010938</v>
      </c>
      <c r="S1779" s="1">
        <v>0.019620001</v>
      </c>
      <c r="T1779" s="1">
        <v>0.26487005</v>
      </c>
      <c r="U1779" s="1">
        <v>9.84924</v>
      </c>
    </row>
    <row r="1780">
      <c r="A1780" s="1" t="str" xml:space="preserve">
        <v>   3.011959</v>
      </c>
      <c r="H1780" s="1">
        <v>0.01</v>
      </c>
      <c r="I1780" s="1">
        <v>-0.26</v>
      </c>
    </row>
    <row r="1781">
      <c r="A1781" s="1" t="str" xml:space="preserve">
        <v>   3.011959</v>
      </c>
      <c r="P1781" s="1">
        <v>0</v>
      </c>
      <c r="Q1781" s="1">
        <v>0.017453292</v>
      </c>
      <c r="R1781" s="1">
        <v>0</v>
      </c>
    </row>
    <row r="1782">
      <c r="A1782" s="1" t="str" xml:space="preserve">
        <v>   3.015822</v>
      </c>
      <c r="D1782" s="1">
        <v>0</v>
      </c>
    </row>
    <row r="1783">
      <c r="A1783" s="1" t="str" xml:space="preserve">
        <v>   3.016857</v>
      </c>
      <c r="E1783" s="1">
        <v>0</v>
      </c>
    </row>
    <row r="1784">
      <c r="A1784" s="1" t="str" xml:space="preserve">
        <v>   3.016858</v>
      </c>
      <c r="F1784" s="1">
        <v>0.28</v>
      </c>
      <c r="G1784" s="1">
        <v>0</v>
      </c>
    </row>
    <row r="1785">
      <c r="A1785" s="1" t="str" xml:space="preserve">
        <v>   3.020710</v>
      </c>
      <c r="S1785" s="1">
        <v>0.009810001</v>
      </c>
      <c r="T1785" s="1">
        <v>0.27468005</v>
      </c>
      <c r="U1785" s="1">
        <v>9.84924</v>
      </c>
    </row>
    <row r="1786">
      <c r="A1786" s="1" t="str" xml:space="preserve">
        <v>   3.021698</v>
      </c>
      <c r="P1786" s="1">
        <v>0.017453292</v>
      </c>
      <c r="Q1786" s="1">
        <v>0</v>
      </c>
      <c r="R1786" s="1">
        <v>0.017453292</v>
      </c>
    </row>
    <row r="1787">
      <c r="A1787" s="1" t="str" xml:space="preserve">
        <v>   3.021698</v>
      </c>
      <c r="H1787" s="1">
        <v>0.01</v>
      </c>
      <c r="I1787" s="1">
        <v>-0.26</v>
      </c>
    </row>
    <row r="1788">
      <c r="A1788" s="1" t="str" xml:space="preserve">
        <v>   3.026093</v>
      </c>
      <c r="F1788" s="1">
        <v>0.28</v>
      </c>
      <c r="G1788" s="1">
        <v>0</v>
      </c>
    </row>
    <row r="1789">
      <c r="A1789" s="1" t="str" xml:space="preserve">
        <v>   3.027079</v>
      </c>
      <c r="D1789" s="1">
        <v>0</v>
      </c>
    </row>
    <row r="1790">
      <c r="A1790" s="1" t="str" xml:space="preserve">
        <v>   3.027079</v>
      </c>
      <c r="E1790" s="1">
        <v>0</v>
      </c>
    </row>
    <row r="1791">
      <c r="A1791" s="1" t="str" xml:space="preserve">
        <v>   3.031441</v>
      </c>
      <c r="S1791" s="1">
        <v>0.009810001</v>
      </c>
      <c r="T1791" s="1">
        <v>0.26487005</v>
      </c>
      <c r="U1791" s="1">
        <v>9.839431</v>
      </c>
    </row>
    <row r="1792">
      <c r="A1792" s="1" t="str" xml:space="preserve">
        <v>   3.032345</v>
      </c>
      <c r="H1792" s="1">
        <v>0</v>
      </c>
      <c r="I1792" s="1">
        <v>-0.28</v>
      </c>
    </row>
    <row r="1793">
      <c r="A1793" s="1" t="str" xml:space="preserve">
        <v>   3.032345</v>
      </c>
      <c r="P1793" s="1">
        <v>0</v>
      </c>
      <c r="Q1793" s="1">
        <v>0.017453292</v>
      </c>
      <c r="R1793" s="1">
        <v>-0.017453292</v>
      </c>
    </row>
    <row r="1794">
      <c r="A1794" s="1" t="str" xml:space="preserve">
        <v>   3.035905</v>
      </c>
      <c r="D1794" s="1">
        <v>0</v>
      </c>
    </row>
    <row r="1795">
      <c r="A1795" s="1" t="str" xml:space="preserve">
        <v>   3.036921</v>
      </c>
      <c r="E1795" s="1">
        <v>0</v>
      </c>
    </row>
    <row r="1796">
      <c r="A1796" s="1" t="str" xml:space="preserve">
        <v>   3.038584</v>
      </c>
      <c r="F1796" s="1">
        <v>0.28</v>
      </c>
      <c r="G1796" s="1">
        <v>0</v>
      </c>
    </row>
    <row r="1797">
      <c r="A1797" s="1" t="str" xml:space="preserve">
        <v>   3.040878</v>
      </c>
      <c r="S1797" s="1">
        <v>0.019620001</v>
      </c>
      <c r="T1797" s="1">
        <v>0.26487005</v>
      </c>
      <c r="U1797" s="1">
        <v>9.84924</v>
      </c>
    </row>
    <row r="1798">
      <c r="A1798" s="1" t="str" xml:space="preserve">
        <v>   3.041806</v>
      </c>
      <c r="H1798" s="1">
        <v>0</v>
      </c>
      <c r="I1798" s="1">
        <v>-0.28</v>
      </c>
    </row>
    <row r="1799">
      <c r="A1799" s="1" t="str" xml:space="preserve">
        <v>   3.041806</v>
      </c>
      <c r="P1799" s="1">
        <v>0</v>
      </c>
      <c r="Q1799" s="1">
        <v>0</v>
      </c>
      <c r="R1799" s="1">
        <v>0.017453292</v>
      </c>
    </row>
    <row r="1800">
      <c r="A1800" s="1" t="str" xml:space="preserve">
        <v>   3.046125</v>
      </c>
      <c r="D1800" s="1">
        <v>0</v>
      </c>
    </row>
    <row r="1801">
      <c r="A1801" s="1" t="str" xml:space="preserve">
        <v>   3.047126</v>
      </c>
      <c r="E1801" s="1">
        <v>0</v>
      </c>
    </row>
    <row r="1802">
      <c r="A1802" s="1" t="str" xml:space="preserve">
        <v>   3.048230</v>
      </c>
      <c r="F1802" s="1">
        <v>0.14</v>
      </c>
      <c r="G1802" s="1">
        <v>0</v>
      </c>
    </row>
    <row r="1803">
      <c r="A1803" s="1" t="str" xml:space="preserve">
        <v>   3.050761</v>
      </c>
      <c r="S1803" s="1">
        <v>0.019620001</v>
      </c>
      <c r="T1803" s="1">
        <v>0.26487005</v>
      </c>
      <c r="U1803" s="1">
        <v>9.839431</v>
      </c>
    </row>
    <row r="1804">
      <c r="A1804" s="1" t="str" xml:space="preserve">
        <v>   3.051770</v>
      </c>
      <c r="P1804" s="1">
        <v>0</v>
      </c>
      <c r="Q1804" s="1">
        <v>0</v>
      </c>
      <c r="R1804" s="1">
        <v>-0.017453292</v>
      </c>
    </row>
    <row r="1805">
      <c r="A1805" s="1" t="str" xml:space="preserve">
        <v>   3.051770</v>
      </c>
      <c r="H1805" s="1">
        <v>0</v>
      </c>
      <c r="I1805" s="1">
        <v>-0.26999998</v>
      </c>
    </row>
    <row r="1806">
      <c r="A1806" s="1" t="str" xml:space="preserve">
        <v>   3.055854</v>
      </c>
      <c r="D1806" s="1">
        <v>0</v>
      </c>
    </row>
    <row r="1807">
      <c r="A1807" s="1" t="str" xml:space="preserve">
        <v>   3.056868</v>
      </c>
      <c r="E1807" s="1">
        <v>0</v>
      </c>
    </row>
    <row r="1808">
      <c r="A1808" s="1" t="str" xml:space="preserve">
        <v>   3.060756</v>
      </c>
      <c r="F1808" s="1">
        <v>0.14</v>
      </c>
      <c r="G1808" s="1">
        <v>0</v>
      </c>
    </row>
    <row r="1809">
      <c r="A1809" s="1" t="str" xml:space="preserve">
        <v>   3.061755</v>
      </c>
      <c r="S1809" s="1">
        <v>0.029430002</v>
      </c>
      <c r="T1809" s="1">
        <v>0.25506002</v>
      </c>
      <c r="U1809" s="1">
        <v>9.839431</v>
      </c>
    </row>
    <row r="1810">
      <c r="A1810" s="1" t="str" xml:space="preserve">
        <v>   3.061756</v>
      </c>
      <c r="P1810" s="1">
        <v>0</v>
      </c>
      <c r="Q1810" s="1">
        <v>0</v>
      </c>
      <c r="R1810" s="1">
        <v>0</v>
      </c>
    </row>
    <row r="1811">
      <c r="A1811" s="1" t="str" xml:space="preserve">
        <v>   3.061757</v>
      </c>
      <c r="H1811" s="1">
        <v>0</v>
      </c>
      <c r="I1811" s="1">
        <v>-0.26999998</v>
      </c>
    </row>
    <row r="1812">
      <c r="A1812" s="1" t="str" xml:space="preserve">
        <v>   3.066117</v>
      </c>
      <c r="D1812" s="1">
        <v>0</v>
      </c>
    </row>
    <row r="1813">
      <c r="A1813" s="1" t="str" xml:space="preserve">
        <v>   3.067017</v>
      </c>
      <c r="E1813" s="1">
        <v>0</v>
      </c>
    </row>
    <row r="1814">
      <c r="A1814" s="1" t="str" xml:space="preserve">
        <v>   3.070436</v>
      </c>
      <c r="F1814" s="1">
        <v>0.14</v>
      </c>
      <c r="G1814" s="1">
        <v>0</v>
      </c>
    </row>
    <row r="1815">
      <c r="A1815" s="1" t="str" xml:space="preserve">
        <v>   3.071446</v>
      </c>
      <c r="S1815" s="1">
        <v>0.029430002</v>
      </c>
      <c r="T1815" s="1">
        <v>0.25506002</v>
      </c>
      <c r="U1815" s="1">
        <v>9.84924</v>
      </c>
    </row>
    <row r="1816">
      <c r="A1816" s="1" t="str" xml:space="preserve">
        <v>   3.071446</v>
      </c>
      <c r="P1816" s="1">
        <v>0.017453292</v>
      </c>
      <c r="Q1816" s="1">
        <v>0.034906585</v>
      </c>
      <c r="R1816" s="1">
        <v>0</v>
      </c>
    </row>
    <row r="1817">
      <c r="A1817" s="1" t="str" xml:space="preserve">
        <v>   3.072449</v>
      </c>
      <c r="H1817" s="1">
        <v>0.01</v>
      </c>
      <c r="I1817" s="1">
        <v>-0.25</v>
      </c>
    </row>
    <row r="1818">
      <c r="A1818" s="1" t="str" xml:space="preserve">
        <v>   3.076003</v>
      </c>
      <c r="D1818" s="1">
        <v>0</v>
      </c>
    </row>
    <row r="1819">
      <c r="A1819" s="1" t="str" xml:space="preserve">
        <v>   3.077112</v>
      </c>
      <c r="E1819" s="1">
        <v>0</v>
      </c>
    </row>
    <row r="1820">
      <c r="A1820" s="1" t="str" xml:space="preserve">
        <v>   3.080852</v>
      </c>
      <c r="S1820" s="1">
        <v>0.029430002</v>
      </c>
      <c r="T1820" s="1">
        <v>0.28449005</v>
      </c>
      <c r="U1820" s="1">
        <v>9.859052</v>
      </c>
    </row>
    <row r="1821">
      <c r="A1821" s="1" t="str" xml:space="preserve">
        <v>   3.081836</v>
      </c>
      <c r="P1821" s="1">
        <v>0.034906585</v>
      </c>
      <c r="Q1821" s="1">
        <v>0.017453292</v>
      </c>
      <c r="R1821" s="1">
        <v>0</v>
      </c>
    </row>
    <row r="1822">
      <c r="A1822" s="1" t="str" xml:space="preserve">
        <v>   3.081836</v>
      </c>
      <c r="H1822" s="1">
        <v>0.01</v>
      </c>
      <c r="I1822" s="1">
        <v>-0.25</v>
      </c>
    </row>
    <row r="1823">
      <c r="A1823" s="1" t="str" xml:space="preserve">
        <v>   3.082930</v>
      </c>
      <c r="F1823" s="1">
        <v>0.14</v>
      </c>
      <c r="G1823" s="1">
        <v>0</v>
      </c>
    </row>
    <row r="1824">
      <c r="A1824" s="1" t="str" xml:space="preserve">
        <v>   3.086061</v>
      </c>
      <c r="D1824" s="1">
        <v>0</v>
      </c>
    </row>
    <row r="1825">
      <c r="A1825" s="1" t="str" xml:space="preserve">
        <v>   3.087073</v>
      </c>
      <c r="E1825" s="1">
        <v>0</v>
      </c>
    </row>
    <row r="1826">
      <c r="A1826" s="1" t="str" xml:space="preserve">
        <v>   3.090708</v>
      </c>
      <c r="S1826" s="1">
        <v>0.019620001</v>
      </c>
      <c r="T1826" s="1">
        <v>0.27468005</v>
      </c>
      <c r="U1826" s="1">
        <v>9.84924</v>
      </c>
    </row>
    <row r="1827">
      <c r="A1827" s="1" t="str" xml:space="preserve">
        <v>   3.091790</v>
      </c>
      <c r="P1827" s="1">
        <v>0</v>
      </c>
      <c r="Q1827" s="1">
        <v>0</v>
      </c>
      <c r="R1827" s="1">
        <v>0</v>
      </c>
    </row>
    <row r="1828">
      <c r="A1828" s="1" t="str" xml:space="preserve">
        <v>   3.091790</v>
      </c>
      <c r="H1828" s="1">
        <v>0.01</v>
      </c>
      <c r="I1828" s="1">
        <v>-0.24</v>
      </c>
    </row>
    <row r="1829">
      <c r="A1829" s="1" t="str" xml:space="preserve">
        <v>   3.092800</v>
      </c>
      <c r="F1829" s="1">
        <v>0.14</v>
      </c>
      <c r="G1829" s="1">
        <v>0</v>
      </c>
    </row>
    <row r="1830">
      <c r="A1830" s="1" t="str" xml:space="preserve">
        <v>   3.095934</v>
      </c>
      <c r="D1830" s="1">
        <v>0</v>
      </c>
    </row>
    <row r="1831">
      <c r="A1831" s="1" t="str" xml:space="preserve">
        <v>   3.096956</v>
      </c>
      <c r="E1831" s="1">
        <v>0</v>
      </c>
    </row>
    <row r="1832">
      <c r="A1832" s="1" t="str" xml:space="preserve">
        <v>   3.101370</v>
      </c>
      <c r="S1832" s="1">
        <v>0.029430002</v>
      </c>
      <c r="T1832" s="1">
        <v>0.27468005</v>
      </c>
      <c r="U1832" s="1">
        <v>9.84924</v>
      </c>
    </row>
    <row r="1833">
      <c r="A1833" s="1" t="str" xml:space="preserve">
        <v>   3.102390</v>
      </c>
      <c r="P1833" s="1">
        <v>0.017453292</v>
      </c>
      <c r="Q1833" s="1">
        <v>0.05235988</v>
      </c>
      <c r="R1833" s="1">
        <v>0</v>
      </c>
    </row>
    <row r="1834">
      <c r="A1834" s="1" t="str" xml:space="preserve">
        <v>   3.102390</v>
      </c>
      <c r="H1834" s="1">
        <v>0.01</v>
      </c>
      <c r="I1834" s="1">
        <v>-0.24</v>
      </c>
    </row>
    <row r="1835">
      <c r="A1835" s="1" t="str" xml:space="preserve">
        <v>   3.105156</v>
      </c>
      <c r="F1835" s="1">
        <v>0.14</v>
      </c>
      <c r="G1835" s="1">
        <v>0</v>
      </c>
    </row>
    <row r="1836">
      <c r="A1836" s="1" t="str" xml:space="preserve">
        <v>   3.106155</v>
      </c>
      <c r="D1836" s="1">
        <v>0</v>
      </c>
    </row>
    <row r="1837">
      <c r="A1837" s="1" t="str" xml:space="preserve">
        <v>   3.106156</v>
      </c>
      <c r="E1837" s="1">
        <v>0</v>
      </c>
    </row>
    <row r="1838">
      <c r="A1838" s="1" t="str" xml:space="preserve">
        <v>   3.110846</v>
      </c>
      <c r="S1838" s="1">
        <v>0.019620001</v>
      </c>
      <c r="T1838" s="1">
        <v>0.26487005</v>
      </c>
      <c r="U1838" s="1">
        <v>9.82962</v>
      </c>
    </row>
    <row r="1839">
      <c r="A1839" s="1" t="str" xml:space="preserve">
        <v>   3.111747</v>
      </c>
      <c r="P1839" s="1">
        <v>0</v>
      </c>
      <c r="Q1839" s="1">
        <v>-0.034906585</v>
      </c>
      <c r="R1839" s="1">
        <v>0</v>
      </c>
    </row>
    <row r="1840">
      <c r="A1840" s="1" t="str" xml:space="preserve">
        <v>   3.111748</v>
      </c>
      <c r="H1840" s="1">
        <v>0.01</v>
      </c>
      <c r="I1840" s="1">
        <v>-0.24</v>
      </c>
    </row>
    <row r="1841">
      <c r="A1841" s="1" t="str" xml:space="preserve">
        <v>   3.115906</v>
      </c>
      <c r="F1841" s="1">
        <v>0.14</v>
      </c>
      <c r="G1841" s="1">
        <v>0</v>
      </c>
    </row>
    <row r="1842">
      <c r="A1842" s="1" t="str" xml:space="preserve">
        <v>   3.116983</v>
      </c>
      <c r="D1842" s="1">
        <v>0</v>
      </c>
    </row>
    <row r="1843">
      <c r="A1843" s="1" t="str" xml:space="preserve">
        <v>   3.116984</v>
      </c>
      <c r="E1843" s="1">
        <v>0</v>
      </c>
    </row>
    <row r="1844">
      <c r="A1844" s="1" t="str" xml:space="preserve">
        <v>   3.120775</v>
      </c>
      <c r="S1844" s="1">
        <v>0.009810001</v>
      </c>
      <c r="T1844" s="1">
        <v>0.26487005</v>
      </c>
      <c r="U1844" s="1">
        <v>9.839431</v>
      </c>
    </row>
    <row r="1845">
      <c r="A1845" s="1" t="str" xml:space="preserve">
        <v>   3.121776</v>
      </c>
      <c r="P1845" s="1">
        <v>0</v>
      </c>
      <c r="Q1845" s="1">
        <v>0</v>
      </c>
      <c r="R1845" s="1">
        <v>0</v>
      </c>
    </row>
    <row r="1846">
      <c r="A1846" s="1" t="str" xml:space="preserve">
        <v>   3.121777</v>
      </c>
      <c r="H1846" s="1">
        <v>-0.02</v>
      </c>
      <c r="I1846" s="1">
        <v>-0.25</v>
      </c>
    </row>
    <row r="1847">
      <c r="A1847" s="1" t="str" xml:space="preserve">
        <v>   3.125777</v>
      </c>
      <c r="D1847" s="1">
        <v>0</v>
      </c>
    </row>
    <row r="1848">
      <c r="A1848" s="1" t="str" xml:space="preserve">
        <v>   3.127112</v>
      </c>
      <c r="E1848" s="1">
        <v>0</v>
      </c>
    </row>
    <row r="1849">
      <c r="A1849" s="1" t="str" xml:space="preserve">
        <v>   3.128060</v>
      </c>
      <c r="F1849" s="1">
        <v>0.14</v>
      </c>
      <c r="G1849" s="1">
        <v>0</v>
      </c>
    </row>
    <row r="1850">
      <c r="A1850" s="1" t="str" xml:space="preserve">
        <v>   3.131015</v>
      </c>
      <c r="S1850" s="1">
        <v>0.009810001</v>
      </c>
      <c r="T1850" s="1">
        <v>0.26487005</v>
      </c>
      <c r="U1850" s="1">
        <v>9.84924</v>
      </c>
    </row>
    <row r="1851">
      <c r="A1851" s="1" t="str" xml:space="preserve">
        <v>   3.132128</v>
      </c>
      <c r="P1851" s="1">
        <v>0</v>
      </c>
      <c r="Q1851" s="1">
        <v>0</v>
      </c>
      <c r="R1851" s="1">
        <v>0.017453292</v>
      </c>
    </row>
    <row r="1852">
      <c r="A1852" s="1" t="str" xml:space="preserve">
        <v>   3.132128</v>
      </c>
      <c r="H1852" s="1">
        <v>-0.02</v>
      </c>
      <c r="I1852" s="1">
        <v>-0.25</v>
      </c>
    </row>
    <row r="1853">
      <c r="A1853" s="1" t="str" xml:space="preserve">
        <v>   3.136197</v>
      </c>
      <c r="D1853" s="1">
        <v>0</v>
      </c>
    </row>
    <row r="1854">
      <c r="A1854" s="1" t="str" xml:space="preserve">
        <v>   3.137191</v>
      </c>
      <c r="E1854" s="1">
        <v>0</v>
      </c>
    </row>
    <row r="1855">
      <c r="A1855" s="1" t="str" xml:space="preserve">
        <v>   3.137192</v>
      </c>
      <c r="F1855" s="1">
        <v>0.28</v>
      </c>
      <c r="G1855" s="1">
        <v>0</v>
      </c>
    </row>
    <row r="1856">
      <c r="A1856" s="1" t="str" xml:space="preserve">
        <v>   3.140913</v>
      </c>
      <c r="S1856" s="1">
        <v>0.009810001</v>
      </c>
      <c r="T1856" s="1">
        <v>0.27468005</v>
      </c>
      <c r="U1856" s="1">
        <v>9.84924</v>
      </c>
    </row>
    <row r="1857">
      <c r="A1857" s="1" t="str" xml:space="preserve">
        <v>   3.141884</v>
      </c>
      <c r="P1857" s="1">
        <v>0.017453292</v>
      </c>
      <c r="Q1857" s="1">
        <v>0.08726647</v>
      </c>
      <c r="R1857" s="1">
        <v>0</v>
      </c>
    </row>
    <row r="1858">
      <c r="A1858" s="1" t="str" xml:space="preserve">
        <v>   3.141885</v>
      </c>
      <c r="H1858" s="1">
        <v>-0.03</v>
      </c>
      <c r="I1858" s="1">
        <v>-0.26999998</v>
      </c>
    </row>
    <row r="1859">
      <c r="A1859" s="1" t="str" xml:space="preserve">
        <v>   3.145974</v>
      </c>
      <c r="D1859" s="1">
        <v>0</v>
      </c>
    </row>
    <row r="1860">
      <c r="A1860" s="1" t="str" xml:space="preserve">
        <v>   3.147032</v>
      </c>
      <c r="E1860" s="1">
        <v>0</v>
      </c>
    </row>
    <row r="1861">
      <c r="A1861" s="1" t="str" xml:space="preserve">
        <v>   3.150784</v>
      </c>
      <c r="F1861" s="1">
        <v>0.28</v>
      </c>
      <c r="G1861" s="1">
        <v>0</v>
      </c>
    </row>
    <row r="1862">
      <c r="A1862" s="1" t="str" xml:space="preserve">
        <v>   3.151542</v>
      </c>
      <c r="S1862" s="1">
        <v>0</v>
      </c>
      <c r="T1862" s="1">
        <v>0.27468005</v>
      </c>
      <c r="U1862" s="1">
        <v>9.839431</v>
      </c>
    </row>
    <row r="1863">
      <c r="A1863" s="1" t="str" xml:space="preserve">
        <v>   3.151543</v>
      </c>
      <c r="P1863" s="1">
        <v>0</v>
      </c>
      <c r="Q1863" s="1">
        <v>0</v>
      </c>
      <c r="R1863" s="1">
        <v>0.034906585</v>
      </c>
    </row>
    <row r="1864">
      <c r="A1864" s="1" t="str" xml:space="preserve">
        <v>   3.152597</v>
      </c>
      <c r="H1864" s="1">
        <v>-0.03</v>
      </c>
      <c r="I1864" s="1">
        <v>-0.26999998</v>
      </c>
    </row>
    <row r="1865">
      <c r="A1865" s="1" t="str" xml:space="preserve">
        <v>   3.156077</v>
      </c>
      <c r="D1865" s="1">
        <v>0</v>
      </c>
    </row>
    <row r="1866">
      <c r="A1866" s="1" t="str" xml:space="preserve">
        <v>   3.157073</v>
      </c>
      <c r="E1866" s="1">
        <v>0</v>
      </c>
    </row>
    <row r="1867">
      <c r="A1867" s="1" t="str" xml:space="preserve">
        <v>   3.160449</v>
      </c>
      <c r="F1867" s="1">
        <v>0.28</v>
      </c>
      <c r="G1867" s="1">
        <v>0</v>
      </c>
    </row>
    <row r="1868">
      <c r="A1868" s="1" t="str" xml:space="preserve">
        <v>   3.161508</v>
      </c>
      <c r="S1868" s="1">
        <v>0.009810001</v>
      </c>
      <c r="T1868" s="1">
        <v>0.25506002</v>
      </c>
      <c r="U1868" s="1">
        <v>9.84924</v>
      </c>
    </row>
    <row r="1869">
      <c r="A1869" s="1" t="str" xml:space="preserve">
        <v>   3.162346</v>
      </c>
      <c r="P1869" s="1">
        <v>0</v>
      </c>
      <c r="Q1869" s="1">
        <v>0</v>
      </c>
      <c r="R1869" s="1">
        <v>0</v>
      </c>
    </row>
    <row r="1870">
      <c r="A1870" s="1" t="str" xml:space="preserve">
        <v>   3.162348</v>
      </c>
      <c r="H1870" s="1">
        <v>0</v>
      </c>
      <c r="I1870" s="1">
        <v>-0.26999998</v>
      </c>
    </row>
    <row r="1871">
      <c r="A1871" s="1" t="str" xml:space="preserve">
        <v>   3.165972</v>
      </c>
      <c r="D1871" s="1">
        <v>0</v>
      </c>
    </row>
    <row r="1872">
      <c r="A1872" s="1" t="str" xml:space="preserve">
        <v>   3.167149</v>
      </c>
      <c r="E1872" s="1">
        <v>0</v>
      </c>
    </row>
    <row r="1873">
      <c r="A1873" s="1" t="str" xml:space="preserve">
        <v>   3.170733</v>
      </c>
      <c r="S1873" s="1">
        <v>0.009810001</v>
      </c>
      <c r="T1873" s="1">
        <v>0.27468005</v>
      </c>
      <c r="U1873" s="1">
        <v>9.84924</v>
      </c>
    </row>
    <row r="1874">
      <c r="A1874" s="1" t="str" xml:space="preserve">
        <v>   3.171625</v>
      </c>
      <c r="P1874" s="1">
        <v>0.017453292</v>
      </c>
      <c r="Q1874" s="1">
        <v>0.05235988</v>
      </c>
      <c r="R1874" s="1">
        <v>0</v>
      </c>
    </row>
    <row r="1875">
      <c r="A1875" s="1" t="str" xml:space="preserve">
        <v>   3.172819</v>
      </c>
      <c r="H1875" s="1">
        <v>0</v>
      </c>
      <c r="I1875" s="1">
        <v>-0.26999998</v>
      </c>
    </row>
    <row r="1876">
      <c r="A1876" s="1" t="str" xml:space="preserve">
        <v>   3.173764</v>
      </c>
      <c r="F1876" s="1">
        <v>0.28</v>
      </c>
      <c r="G1876" s="1">
        <v>0</v>
      </c>
    </row>
    <row r="1877">
      <c r="A1877" s="1" t="str" xml:space="preserve">
        <v>   3.176065</v>
      </c>
      <c r="D1877" s="1">
        <v>0</v>
      </c>
    </row>
    <row r="1878">
      <c r="A1878" s="1" t="str" xml:space="preserve">
        <v>   3.177046</v>
      </c>
      <c r="E1878" s="1">
        <v>-0.03015929</v>
      </c>
    </row>
    <row r="1879">
      <c r="A1879" s="1" t="str" xml:space="preserve">
        <v>   3.181330</v>
      </c>
      <c r="S1879" s="1">
        <v>0.019620001</v>
      </c>
      <c r="T1879" s="1">
        <v>0.25506002</v>
      </c>
      <c r="U1879" s="1">
        <v>9.82962</v>
      </c>
    </row>
    <row r="1880">
      <c r="A1880" s="1" t="str" xml:space="preserve">
        <v>   3.182285</v>
      </c>
      <c r="P1880" s="1">
        <v>0</v>
      </c>
      <c r="Q1880" s="1">
        <v>0.017453292</v>
      </c>
      <c r="R1880" s="1">
        <v>0</v>
      </c>
    </row>
    <row r="1881">
      <c r="A1881" s="1" t="str" xml:space="preserve">
        <v>   3.182286</v>
      </c>
      <c r="H1881" s="1">
        <v>0.03</v>
      </c>
      <c r="I1881" s="1">
        <v>-0.26</v>
      </c>
    </row>
    <row r="1882">
      <c r="A1882" s="1" t="str" xml:space="preserve">
        <v>   3.183334</v>
      </c>
      <c r="F1882" s="1">
        <v>0.28</v>
      </c>
      <c r="G1882" s="1">
        <v>0</v>
      </c>
    </row>
    <row r="1883">
      <c r="A1883" s="1" t="str" xml:space="preserve">
        <v>   3.186223</v>
      </c>
      <c r="D1883" s="1">
        <v>0</v>
      </c>
    </row>
    <row r="1884">
      <c r="A1884" s="1" t="str" xml:space="preserve">
        <v>   3.187217</v>
      </c>
      <c r="E1884" s="1">
        <v>-0.03015929</v>
      </c>
    </row>
    <row r="1885">
      <c r="A1885" s="1" t="str" xml:space="preserve">
        <v>   3.191301</v>
      </c>
      <c r="S1885" s="1">
        <v>0.009810001</v>
      </c>
      <c r="T1885" s="1">
        <v>0.26487005</v>
      </c>
      <c r="U1885" s="1">
        <v>9.84924</v>
      </c>
    </row>
    <row r="1886">
      <c r="A1886" s="1" t="str" xml:space="preserve">
        <v>   3.192305</v>
      </c>
      <c r="P1886" s="1">
        <v>0.017453292</v>
      </c>
      <c r="Q1886" s="1">
        <v>0.034906585</v>
      </c>
      <c r="R1886" s="1">
        <v>0</v>
      </c>
    </row>
    <row r="1887">
      <c r="A1887" s="1" t="str" xml:space="preserve">
        <v>   3.192305</v>
      </c>
      <c r="H1887" s="1">
        <v>0.03</v>
      </c>
      <c r="I1887" s="1">
        <v>-0.26</v>
      </c>
    </row>
    <row r="1888">
      <c r="A1888" s="1" t="str" xml:space="preserve">
        <v>   3.196005</v>
      </c>
      <c r="F1888" s="1">
        <v>0.28</v>
      </c>
      <c r="G1888" s="1">
        <v>0</v>
      </c>
    </row>
    <row r="1889">
      <c r="A1889" s="1" t="str" xml:space="preserve">
        <v>   3.196947</v>
      </c>
      <c r="D1889" s="1">
        <v>0</v>
      </c>
    </row>
    <row r="1890">
      <c r="A1890" s="1" t="str" xml:space="preserve">
        <v>   3.196949</v>
      </c>
      <c r="E1890" s="1">
        <v>-0.03015929</v>
      </c>
    </row>
    <row r="1891">
      <c r="A1891" s="1" t="str" xml:space="preserve">
        <v>   3.200790</v>
      </c>
      <c r="S1891" s="1">
        <v>0.009810001</v>
      </c>
      <c r="T1891" s="1">
        <v>0.27468005</v>
      </c>
      <c r="U1891" s="1">
        <v>9.859052</v>
      </c>
    </row>
    <row r="1892">
      <c r="A1892" s="1" t="str" xml:space="preserve">
        <v>   3.201825</v>
      </c>
      <c r="P1892" s="1">
        <v>-0.017453292</v>
      </c>
      <c r="Q1892" s="1">
        <v>-0.034906585</v>
      </c>
      <c r="R1892" s="1">
        <v>0</v>
      </c>
    </row>
    <row r="1893">
      <c r="A1893" s="1" t="str" xml:space="preserve">
        <v>   3.202732</v>
      </c>
      <c r="H1893" s="1">
        <v>0.03</v>
      </c>
      <c r="I1893" s="1">
        <v>-0.26</v>
      </c>
    </row>
    <row r="1894">
      <c r="A1894" s="1" t="str" xml:space="preserve">
        <v>   3.205931</v>
      </c>
      <c r="F1894" s="1">
        <v>0.28</v>
      </c>
      <c r="G1894" s="1">
        <v>0</v>
      </c>
    </row>
    <row r="1895">
      <c r="A1895" s="1" t="str" xml:space="preserve">
        <v>   3.206855</v>
      </c>
      <c r="D1895" s="1">
        <v>0</v>
      </c>
    </row>
    <row r="1896">
      <c r="A1896" s="1" t="str" xml:space="preserve">
        <v>   3.206856</v>
      </c>
      <c r="E1896" s="1">
        <v>-0.03015929</v>
      </c>
    </row>
    <row r="1897">
      <c r="A1897" s="1" t="str" xml:space="preserve">
        <v>   3.210728</v>
      </c>
      <c r="S1897" s="1">
        <v>0.019620001</v>
      </c>
      <c r="T1897" s="1">
        <v>0.26487005</v>
      </c>
      <c r="U1897" s="1">
        <v>9.82962</v>
      </c>
    </row>
    <row r="1898">
      <c r="A1898" s="1" t="str" xml:space="preserve">
        <v>   3.211739</v>
      </c>
      <c r="P1898" s="1">
        <v>0</v>
      </c>
      <c r="Q1898" s="1">
        <v>0.017453292</v>
      </c>
      <c r="R1898" s="1">
        <v>0</v>
      </c>
    </row>
    <row r="1899">
      <c r="A1899" s="1" t="str" xml:space="preserve">
        <v>   3.212759</v>
      </c>
      <c r="H1899" s="1">
        <v>0.02</v>
      </c>
      <c r="I1899" s="1">
        <v>-0.26</v>
      </c>
    </row>
    <row r="1900">
      <c r="A1900" s="1" t="str" xml:space="preserve">
        <v>   3.216140</v>
      </c>
      <c r="D1900" s="1">
        <v>0</v>
      </c>
    </row>
    <row r="1901">
      <c r="A1901" s="1" t="str" xml:space="preserve">
        <v>   3.217288</v>
      </c>
      <c r="E1901" s="1">
        <v>-0.03015929</v>
      </c>
    </row>
    <row r="1902">
      <c r="A1902" s="1" t="str" xml:space="preserve">
        <v>   3.218096</v>
      </c>
      <c r="F1902" s="1">
        <v>0.28</v>
      </c>
      <c r="G1902" s="1">
        <v>0</v>
      </c>
    </row>
    <row r="1903">
      <c r="A1903" s="1" t="str" xml:space="preserve">
        <v>   3.220646</v>
      </c>
      <c r="S1903" s="1">
        <v>0.029430002</v>
      </c>
      <c r="T1903" s="1">
        <v>0.25506002</v>
      </c>
      <c r="U1903" s="1">
        <v>9.84924</v>
      </c>
    </row>
    <row r="1904">
      <c r="A1904" s="1" t="str" xml:space="preserve">
        <v>   3.221648</v>
      </c>
      <c r="P1904" s="1">
        <v>-0.017453292</v>
      </c>
      <c r="Q1904" s="1">
        <v>0.017453292</v>
      </c>
      <c r="R1904" s="1">
        <v>0</v>
      </c>
    </row>
    <row r="1905">
      <c r="A1905" s="1" t="str" xml:space="preserve">
        <v>   3.222700</v>
      </c>
      <c r="H1905" s="1">
        <v>0.02</v>
      </c>
      <c r="I1905" s="1">
        <v>-0.26</v>
      </c>
    </row>
    <row r="1906">
      <c r="A1906" s="1" t="str" xml:space="preserve">
        <v>   3.225889</v>
      </c>
      <c r="D1906" s="1">
        <v>0</v>
      </c>
    </row>
    <row r="1907">
      <c r="A1907" s="1" t="str" xml:space="preserve">
        <v>   3.226901</v>
      </c>
      <c r="E1907" s="1">
        <v>-0.03015929</v>
      </c>
    </row>
    <row r="1908">
      <c r="A1908" s="1" t="str" xml:space="preserve">
        <v>   3.227894</v>
      </c>
      <c r="F1908" s="1">
        <v>0.28</v>
      </c>
      <c r="G1908" s="1">
        <v>0</v>
      </c>
    </row>
    <row r="1909">
      <c r="A1909" s="1" t="str" xml:space="preserve">
        <v>   3.230524</v>
      </c>
      <c r="S1909" s="1">
        <v>0.029430002</v>
      </c>
      <c r="T1909" s="1">
        <v>0.27468005</v>
      </c>
      <c r="U1909" s="1">
        <v>9.868861</v>
      </c>
    </row>
    <row r="1910">
      <c r="A1910" s="1" t="str" xml:space="preserve">
        <v>   3.231582</v>
      </c>
      <c r="P1910" s="1">
        <v>0.017453292</v>
      </c>
      <c r="Q1910" s="1">
        <v>-0.05235988</v>
      </c>
      <c r="R1910" s="1">
        <v>-0.034906585</v>
      </c>
    </row>
    <row r="1911">
      <c r="A1911" s="1" t="str" xml:space="preserve">
        <v>   3.232555</v>
      </c>
      <c r="H1911" s="1">
        <v>-0.02</v>
      </c>
      <c r="I1911" s="1">
        <v>-0.26999998</v>
      </c>
    </row>
    <row r="1912">
      <c r="A1912" s="1" t="str" xml:space="preserve">
        <v>   3.235879</v>
      </c>
      <c r="D1912" s="1">
        <v>0</v>
      </c>
    </row>
    <row r="1913">
      <c r="A1913" s="1" t="str" xml:space="preserve">
        <v>   3.236832</v>
      </c>
      <c r="E1913" s="1">
        <v>-0.03015929</v>
      </c>
    </row>
    <row r="1914">
      <c r="A1914" s="1" t="str" xml:space="preserve">
        <v>   3.239432</v>
      </c>
      <c r="F1914" s="1">
        <v>0.28</v>
      </c>
      <c r="G1914" s="1">
        <v>0</v>
      </c>
    </row>
    <row r="1915">
      <c r="A1915" s="1" t="str" xml:space="preserve">
        <v>   3.240615</v>
      </c>
      <c r="S1915" s="1">
        <v>0.019620001</v>
      </c>
      <c r="T1915" s="1">
        <v>0.26487005</v>
      </c>
      <c r="U1915" s="1">
        <v>9.82962</v>
      </c>
    </row>
    <row r="1916">
      <c r="A1916" s="1" t="str" xml:space="preserve">
        <v>   3.241578</v>
      </c>
      <c r="P1916" s="1">
        <v>0</v>
      </c>
      <c r="Q1916" s="1">
        <v>0.017453292</v>
      </c>
      <c r="R1916" s="1">
        <v>0</v>
      </c>
    </row>
    <row r="1917">
      <c r="A1917" s="1" t="str" xml:space="preserve">
        <v>   3.242551</v>
      </c>
      <c r="H1917" s="1">
        <v>-0.02</v>
      </c>
      <c r="I1917" s="1">
        <v>-0.26999998</v>
      </c>
    </row>
    <row r="1918">
      <c r="A1918" s="1" t="str" xml:space="preserve">
        <v>   3.246119</v>
      </c>
      <c r="D1918" s="1">
        <v>0</v>
      </c>
    </row>
    <row r="1919">
      <c r="A1919" s="1" t="str" xml:space="preserve">
        <v>   3.247091</v>
      </c>
      <c r="E1919" s="1">
        <v>-0.03015929</v>
      </c>
    </row>
    <row r="1920">
      <c r="A1920" s="1" t="str" xml:space="preserve">
        <v>   3.249148</v>
      </c>
      <c r="F1920" s="1">
        <v>0.28</v>
      </c>
      <c r="G1920" s="1">
        <v>0</v>
      </c>
    </row>
    <row r="1921">
      <c r="A1921" s="1" t="str" xml:space="preserve">
        <v>   3.250564</v>
      </c>
      <c r="S1921" s="1">
        <v>0.019620001</v>
      </c>
      <c r="T1921" s="1">
        <v>0.26487005</v>
      </c>
      <c r="U1921" s="1">
        <v>9.81</v>
      </c>
    </row>
    <row r="1922">
      <c r="A1922" s="1" t="str" xml:space="preserve">
        <v>   3.251600</v>
      </c>
      <c r="P1922" s="1">
        <v>0</v>
      </c>
      <c r="Q1922" s="1">
        <v>0.017453292</v>
      </c>
      <c r="R1922" s="1">
        <v>0</v>
      </c>
    </row>
    <row r="1923">
      <c r="A1923" s="1" t="str" xml:space="preserve">
        <v>   3.252534</v>
      </c>
      <c r="H1923" s="1">
        <v>-0.04</v>
      </c>
      <c r="I1923" s="1">
        <v>-0.26999998</v>
      </c>
    </row>
    <row r="1924">
      <c r="A1924" s="1" t="str" xml:space="preserve">
        <v>   3.255967</v>
      </c>
      <c r="D1924" s="1">
        <v>0</v>
      </c>
    </row>
    <row r="1925">
      <c r="A1925" s="1" t="str" xml:space="preserve">
        <v>   3.257077</v>
      </c>
      <c r="E1925" s="1">
        <v>-0.03015929</v>
      </c>
    </row>
    <row r="1926">
      <c r="A1926" s="1" t="str" xml:space="preserve">
        <v>   3.260667</v>
      </c>
      <c r="S1926" s="1">
        <v>0.019620001</v>
      </c>
      <c r="T1926" s="1">
        <v>0.26487005</v>
      </c>
      <c r="U1926" s="1">
        <v>9.84924</v>
      </c>
    </row>
    <row r="1927">
      <c r="A1927" s="1" t="str" xml:space="preserve">
        <v>   3.261666</v>
      </c>
      <c r="P1927" s="1">
        <v>0.034906585</v>
      </c>
      <c r="Q1927" s="1">
        <v>0</v>
      </c>
      <c r="R1927" s="1">
        <v>0</v>
      </c>
    </row>
    <row r="1928">
      <c r="A1928" s="1" t="str" xml:space="preserve">
        <v>   3.262672</v>
      </c>
      <c r="H1928" s="1">
        <v>-0.04</v>
      </c>
      <c r="I1928" s="1">
        <v>-0.26999998</v>
      </c>
    </row>
    <row r="1929">
      <c r="A1929" s="1" t="str" xml:space="preserve">
        <v>   3.263689</v>
      </c>
      <c r="F1929" s="1">
        <v>0.28</v>
      </c>
      <c r="G1929" s="1">
        <v>0</v>
      </c>
    </row>
    <row r="1930">
      <c r="A1930" s="1" t="str" xml:space="preserve">
        <v>   3.265775</v>
      </c>
      <c r="D1930" s="1">
        <v>0</v>
      </c>
    </row>
    <row r="1931">
      <c r="A1931" s="1" t="str" xml:space="preserve">
        <v>   3.266867</v>
      </c>
      <c r="E1931" s="1">
        <v>-0.03015929</v>
      </c>
    </row>
    <row r="1932">
      <c r="A1932" s="1" t="str" xml:space="preserve">
        <v>   3.270619</v>
      </c>
      <c r="S1932" s="1">
        <v>0.029430002</v>
      </c>
      <c r="T1932" s="1">
        <v>0.26487005</v>
      </c>
      <c r="U1932" s="1">
        <v>9.84924</v>
      </c>
    </row>
    <row r="1933">
      <c r="A1933" s="1" t="str" xml:space="preserve">
        <v>   3.271528</v>
      </c>
      <c r="P1933" s="1">
        <v>0</v>
      </c>
      <c r="Q1933" s="1">
        <v>0</v>
      </c>
      <c r="R1933" s="1">
        <v>0</v>
      </c>
    </row>
    <row r="1934">
      <c r="A1934" s="1" t="str" xml:space="preserve">
        <v>   3.272567</v>
      </c>
      <c r="H1934" s="1">
        <v>-0.02</v>
      </c>
      <c r="I1934" s="1">
        <v>-0.26</v>
      </c>
    </row>
    <row r="1935">
      <c r="A1935" s="1" t="str" xml:space="preserve">
        <v>   3.274540</v>
      </c>
      <c r="F1935" s="1">
        <v>0.28</v>
      </c>
      <c r="G1935" s="1">
        <v>0</v>
      </c>
    </row>
    <row r="1936">
      <c r="A1936" s="1" t="str" xml:space="preserve">
        <v>   3.275933</v>
      </c>
      <c r="D1936" s="1">
        <v>0</v>
      </c>
    </row>
    <row r="1937">
      <c r="A1937" s="1" t="str" xml:space="preserve">
        <v>   3.276951</v>
      </c>
      <c r="E1937" s="1">
        <v>0</v>
      </c>
    </row>
    <row r="1938">
      <c r="A1938" s="1" t="str" xml:space="preserve">
        <v>   3.280493</v>
      </c>
      <c r="S1938" s="1">
        <v>0.019620001</v>
      </c>
      <c r="T1938" s="1">
        <v>0.24525003</v>
      </c>
      <c r="U1938" s="1">
        <v>9.859052</v>
      </c>
    </row>
    <row r="1939">
      <c r="A1939" s="1" t="str" xml:space="preserve">
        <v>   3.281477</v>
      </c>
      <c r="P1939" s="1">
        <v>0</v>
      </c>
      <c r="Q1939" s="1">
        <v>0</v>
      </c>
      <c r="R1939" s="1">
        <v>0.017453292</v>
      </c>
    </row>
    <row r="1940">
      <c r="A1940" s="1" t="str" xml:space="preserve">
        <v>   3.282621</v>
      </c>
      <c r="H1940" s="1">
        <v>-0.02</v>
      </c>
      <c r="I1940" s="1">
        <v>-0.26</v>
      </c>
    </row>
    <row r="1941">
      <c r="A1941" s="1" t="str" xml:space="preserve">
        <v>   3.284908</v>
      </c>
      <c r="F1941" s="1">
        <v>0.28</v>
      </c>
      <c r="G1941" s="1">
        <v>0</v>
      </c>
    </row>
    <row r="1942">
      <c r="A1942" s="1" t="str" xml:space="preserve">
        <v>   3.286126</v>
      </c>
      <c r="D1942" s="1">
        <v>0</v>
      </c>
    </row>
    <row r="1943">
      <c r="A1943" s="1" t="str" xml:space="preserve">
        <v>   3.287125</v>
      </c>
      <c r="E1943" s="1">
        <v>0</v>
      </c>
    </row>
    <row r="1944">
      <c r="A1944" s="1" t="str" xml:space="preserve">
        <v>   3.290545</v>
      </c>
      <c r="S1944" s="1">
        <v>0.019620001</v>
      </c>
      <c r="T1944" s="1">
        <v>0.26487005</v>
      </c>
      <c r="U1944" s="1">
        <v>9.84924</v>
      </c>
    </row>
    <row r="1945">
      <c r="A1945" s="1" t="str" xml:space="preserve">
        <v>   3.291606</v>
      </c>
      <c r="P1945" s="1">
        <v>0</v>
      </c>
      <c r="Q1945" s="1">
        <v>0</v>
      </c>
      <c r="R1945" s="1">
        <v>0</v>
      </c>
    </row>
    <row r="1946">
      <c r="A1946" s="1" t="str" xml:space="preserve">
        <v>   3.292657</v>
      </c>
      <c r="H1946" s="1">
        <v>-0.02</v>
      </c>
      <c r="I1946" s="1">
        <v>-0.26</v>
      </c>
    </row>
    <row r="1947">
      <c r="A1947" s="1" t="str" xml:space="preserve">
        <v>   3.294581</v>
      </c>
      <c r="F1947" s="1">
        <v>0.28</v>
      </c>
      <c r="G1947" s="1">
        <v>0</v>
      </c>
    </row>
    <row r="1948">
      <c r="A1948" s="1" t="str" xml:space="preserve">
        <v>   3.296197</v>
      </c>
      <c r="D1948" s="1">
        <v>0</v>
      </c>
    </row>
    <row r="1949">
      <c r="A1949" s="1" t="str" xml:space="preserve">
        <v>   3.297195</v>
      </c>
      <c r="E1949" s="1">
        <v>0</v>
      </c>
    </row>
    <row r="1950">
      <c r="A1950" s="1" t="str" xml:space="preserve">
        <v>   3.301113</v>
      </c>
      <c r="S1950" s="1">
        <v>0.009810001</v>
      </c>
      <c r="T1950" s="1">
        <v>0.26487005</v>
      </c>
      <c r="U1950" s="1">
        <v>9.84924</v>
      </c>
    </row>
    <row r="1951">
      <c r="A1951" s="1" t="str" xml:space="preserve">
        <v>   3.302134</v>
      </c>
      <c r="P1951" s="1">
        <v>0.034906585</v>
      </c>
      <c r="Q1951" s="1">
        <v>-0.034906585</v>
      </c>
      <c r="R1951" s="1">
        <v>-0.017453292</v>
      </c>
    </row>
    <row r="1952">
      <c r="A1952" s="1" t="str" xml:space="preserve">
        <v>   3.303130</v>
      </c>
      <c r="H1952" s="1">
        <v>0</v>
      </c>
      <c r="I1952" s="1">
        <v>-0.25</v>
      </c>
    </row>
    <row r="1953">
      <c r="A1953" s="1" t="str" xml:space="preserve">
        <v>   3.306036</v>
      </c>
      <c r="D1953" s="1">
        <v>0</v>
      </c>
    </row>
    <row r="1954">
      <c r="A1954" s="1" t="str" xml:space="preserve">
        <v>   3.307040</v>
      </c>
      <c r="E1954" s="1">
        <v>0</v>
      </c>
    </row>
    <row r="1955">
      <c r="A1955" s="1" t="str" xml:space="preserve">
        <v>   3.308052</v>
      </c>
      <c r="F1955" s="1">
        <v>0.28</v>
      </c>
      <c r="G1955" s="1">
        <v>0</v>
      </c>
    </row>
    <row r="1956">
      <c r="A1956" s="1" t="str" xml:space="preserve">
        <v>   3.311149</v>
      </c>
      <c r="S1956" s="1">
        <v>0.009810001</v>
      </c>
      <c r="T1956" s="1">
        <v>0.27468005</v>
      </c>
      <c r="U1956" s="1">
        <v>9.84924</v>
      </c>
    </row>
    <row r="1957">
      <c r="A1957" s="1" t="str" xml:space="preserve">
        <v>   3.312106</v>
      </c>
      <c r="P1957" s="1">
        <v>0.017453292</v>
      </c>
      <c r="Q1957" s="1">
        <v>-0.017453292</v>
      </c>
      <c r="R1957" s="1">
        <v>0</v>
      </c>
    </row>
    <row r="1958">
      <c r="A1958" s="1" t="str" xml:space="preserve">
        <v>   3.313106</v>
      </c>
      <c r="H1958" s="1">
        <v>0</v>
      </c>
      <c r="I1958" s="1">
        <v>-0.25</v>
      </c>
    </row>
    <row r="1959">
      <c r="A1959" s="1" t="str" xml:space="preserve">
        <v>   3.315880</v>
      </c>
      <c r="D1959" s="1">
        <v>0</v>
      </c>
    </row>
    <row r="1960">
      <c r="A1960" s="1" t="str" xml:space="preserve">
        <v>   3.316880</v>
      </c>
      <c r="E1960" s="1">
        <v>0</v>
      </c>
    </row>
    <row r="1961">
      <c r="A1961" s="1" t="str" xml:space="preserve">
        <v>   3.316881</v>
      </c>
      <c r="F1961" s="1">
        <v>0.28</v>
      </c>
      <c r="G1961" s="1">
        <v>0</v>
      </c>
    </row>
    <row r="1962">
      <c r="A1962" s="1" t="str" xml:space="preserve">
        <v>   3.321240</v>
      </c>
      <c r="S1962" s="1">
        <v>0.019620001</v>
      </c>
      <c r="T1962" s="1">
        <v>0.28449005</v>
      </c>
      <c r="U1962" s="1">
        <v>9.839431</v>
      </c>
    </row>
    <row r="1963">
      <c r="A1963" s="1" t="str" xml:space="preserve">
        <v>   3.322243</v>
      </c>
      <c r="P1963" s="1">
        <v>0</v>
      </c>
      <c r="Q1963" s="1">
        <v>-0.034906585</v>
      </c>
      <c r="R1963" s="1">
        <v>0</v>
      </c>
    </row>
    <row r="1964">
      <c r="A1964" s="1" t="str" xml:space="preserve">
        <v>   3.323250</v>
      </c>
      <c r="H1964" s="1">
        <v>-0.01</v>
      </c>
      <c r="I1964" s="1">
        <v>-0.26</v>
      </c>
    </row>
    <row r="1965">
      <c r="A1965" s="1" t="str" xml:space="preserve">
        <v>   3.326196</v>
      </c>
      <c r="D1965" s="1">
        <v>0</v>
      </c>
    </row>
    <row r="1966">
      <c r="A1966" s="1" t="str" xml:space="preserve">
        <v>   3.327123</v>
      </c>
      <c r="E1966" s="1">
        <v>0</v>
      </c>
    </row>
    <row r="1967">
      <c r="A1967" s="1" t="str" xml:space="preserve">
        <v>   3.330038</v>
      </c>
      <c r="F1967" s="1">
        <v>0.28</v>
      </c>
      <c r="G1967" s="1">
        <v>0</v>
      </c>
    </row>
    <row r="1968">
      <c r="A1968" s="1" t="str" xml:space="preserve">
        <v>   3.331126</v>
      </c>
      <c r="S1968" s="1">
        <v>0.009810001</v>
      </c>
      <c r="T1968" s="1">
        <v>0.27468005</v>
      </c>
      <c r="U1968" s="1">
        <v>9.82962</v>
      </c>
    </row>
    <row r="1969">
      <c r="A1969" s="1" t="str" xml:space="preserve">
        <v>   3.332120</v>
      </c>
      <c r="P1969" s="1">
        <v>0</v>
      </c>
      <c r="Q1969" s="1">
        <v>0</v>
      </c>
      <c r="R1969" s="1">
        <v>-0.017453292</v>
      </c>
    </row>
    <row r="1970">
      <c r="A1970" s="1" t="str" xml:space="preserve">
        <v>   3.333143</v>
      </c>
      <c r="H1970" s="1">
        <v>-0.01</v>
      </c>
      <c r="I1970" s="1">
        <v>-0.26</v>
      </c>
    </row>
    <row r="1971">
      <c r="A1971" s="1" t="str" xml:space="preserve">
        <v>   3.336029</v>
      </c>
      <c r="D1971" s="1">
        <v>0</v>
      </c>
    </row>
    <row r="1972">
      <c r="A1972" s="1" t="str" xml:space="preserve">
        <v>   3.337066</v>
      </c>
      <c r="E1972" s="1">
        <v>0</v>
      </c>
    </row>
    <row r="1973">
      <c r="A1973" s="1" t="str" xml:space="preserve">
        <v>   3.339200</v>
      </c>
      <c r="F1973" s="1">
        <v>0.28</v>
      </c>
      <c r="G1973" s="1">
        <v>0</v>
      </c>
    </row>
    <row r="1974">
      <c r="A1974" s="1" t="str" xml:space="preserve">
        <v>   3.341046</v>
      </c>
      <c r="S1974" s="1">
        <v>0.029430002</v>
      </c>
      <c r="T1974" s="1">
        <v>0.27468005</v>
      </c>
      <c r="U1974" s="1">
        <v>9.839431</v>
      </c>
    </row>
    <row r="1975">
      <c r="A1975" s="1" t="str" xml:space="preserve">
        <v>   3.342078</v>
      </c>
      <c r="P1975" s="1">
        <v>-0.017453292</v>
      </c>
      <c r="Q1975" s="1">
        <v>0</v>
      </c>
      <c r="R1975" s="1">
        <v>0.034906585</v>
      </c>
    </row>
    <row r="1976">
      <c r="A1976" s="1" t="str" xml:space="preserve">
        <v>   3.343134</v>
      </c>
      <c r="H1976" s="1">
        <v>-0.02</v>
      </c>
      <c r="I1976" s="1">
        <v>-0.26999998</v>
      </c>
    </row>
    <row r="1977">
      <c r="A1977" s="1" t="str" xml:space="preserve">
        <v>   3.346001</v>
      </c>
      <c r="D1977" s="1">
        <v>0</v>
      </c>
    </row>
    <row r="1978">
      <c r="A1978" s="1" t="str" xml:space="preserve">
        <v>   3.347008</v>
      </c>
      <c r="E1978" s="1">
        <v>0</v>
      </c>
    </row>
    <row r="1979">
      <c r="A1979" s="1" t="str" xml:space="preserve">
        <v>   3.350623</v>
      </c>
      <c r="S1979" s="1">
        <v>0.009810001</v>
      </c>
      <c r="T1979" s="1">
        <v>0.26487005</v>
      </c>
      <c r="U1979" s="1">
        <v>9.859052</v>
      </c>
    </row>
    <row r="1980">
      <c r="A1980" s="1" t="str" xml:space="preserve">
        <v>   3.351574</v>
      </c>
      <c r="P1980" s="1">
        <v>0</v>
      </c>
      <c r="Q1980" s="1">
        <v>0.017453292</v>
      </c>
      <c r="R1980" s="1">
        <v>0</v>
      </c>
    </row>
    <row r="1981">
      <c r="A1981" s="1" t="str" xml:space="preserve">
        <v>   3.352588</v>
      </c>
      <c r="F1981" s="1">
        <v>0.28</v>
      </c>
      <c r="G1981" s="1">
        <v>0</v>
      </c>
    </row>
    <row r="1982">
      <c r="A1982" s="1" t="str" xml:space="preserve">
        <v>   3.352588</v>
      </c>
      <c r="H1982" s="1">
        <v>-0.02</v>
      </c>
      <c r="I1982" s="1">
        <v>-0.26999998</v>
      </c>
    </row>
    <row r="1983">
      <c r="A1983" s="1" t="str" xml:space="preserve">
        <v>   3.356109</v>
      </c>
      <c r="D1983" s="1">
        <v>0</v>
      </c>
    </row>
    <row r="1984">
      <c r="A1984" s="1" t="str" xml:space="preserve">
        <v>   3.357045</v>
      </c>
      <c r="E1984" s="1">
        <v>0</v>
      </c>
    </row>
    <row r="1985">
      <c r="A1985" s="1" t="str" xml:space="preserve">
        <v>   3.361232</v>
      </c>
      <c r="S1985" s="1">
        <v>0</v>
      </c>
      <c r="T1985" s="1">
        <v>0.26487005</v>
      </c>
      <c r="U1985" s="1">
        <v>9.859052</v>
      </c>
    </row>
    <row r="1986">
      <c r="A1986" s="1" t="str" xml:space="preserve">
        <v>   3.362162</v>
      </c>
      <c r="P1986" s="1">
        <v>0</v>
      </c>
      <c r="Q1986" s="1">
        <v>-0.034906585</v>
      </c>
      <c r="R1986" s="1">
        <v>0</v>
      </c>
    </row>
    <row r="1987">
      <c r="A1987" s="1" t="str" xml:space="preserve">
        <v>   3.363282</v>
      </c>
      <c r="F1987" s="1">
        <v>0.28</v>
      </c>
      <c r="G1987" s="1">
        <v>0</v>
      </c>
    </row>
    <row r="1988">
      <c r="A1988" s="1" t="str" xml:space="preserve">
        <v>   3.363283</v>
      </c>
      <c r="H1988" s="1">
        <v>-0.01</v>
      </c>
      <c r="I1988" s="1">
        <v>-0.28</v>
      </c>
    </row>
    <row r="1989">
      <c r="A1989" s="1" t="str" xml:space="preserve">
        <v>   3.366081</v>
      </c>
      <c r="D1989" s="1">
        <v>0</v>
      </c>
    </row>
    <row r="1990">
      <c r="A1990" s="1" t="str" xml:space="preserve">
        <v>   3.367071</v>
      </c>
      <c r="E1990" s="1">
        <v>0</v>
      </c>
    </row>
    <row r="1991">
      <c r="A1991" s="1" t="str" xml:space="preserve">
        <v>   3.371125</v>
      </c>
      <c r="S1991" s="1">
        <v>0.019620001</v>
      </c>
      <c r="T1991" s="1">
        <v>0.27468005</v>
      </c>
      <c r="U1991" s="1">
        <v>9.84924</v>
      </c>
    </row>
    <row r="1992">
      <c r="A1992" s="1" t="str" xml:space="preserve">
        <v>   3.372073</v>
      </c>
      <c r="P1992" s="1">
        <v>-0.017453292</v>
      </c>
      <c r="Q1992" s="1">
        <v>0.05235988</v>
      </c>
      <c r="R1992" s="1">
        <v>0</v>
      </c>
    </row>
    <row r="1993">
      <c r="A1993" s="1" t="str" xml:space="preserve">
        <v>   3.373169</v>
      </c>
      <c r="H1993" s="1">
        <v>-0.01</v>
      </c>
      <c r="I1993" s="1">
        <v>-0.28</v>
      </c>
    </row>
    <row r="1994">
      <c r="A1994" s="1" t="str" xml:space="preserve">
        <v>   3.374633</v>
      </c>
      <c r="F1994" s="1">
        <v>0.28</v>
      </c>
      <c r="G1994" s="1">
        <v>0</v>
      </c>
    </row>
    <row r="1995">
      <c r="A1995" s="1" t="str" xml:space="preserve">
        <v>   3.375960</v>
      </c>
      <c r="D1995" s="1">
        <v>0</v>
      </c>
    </row>
    <row r="1996">
      <c r="A1996" s="1" t="str" xml:space="preserve">
        <v>   3.376958</v>
      </c>
      <c r="E1996" s="1">
        <v>0</v>
      </c>
    </row>
    <row r="1997">
      <c r="A1997" s="1" t="str" xml:space="preserve">
        <v>   3.380491</v>
      </c>
      <c r="S1997" s="1">
        <v>0.009810001</v>
      </c>
      <c r="T1997" s="1">
        <v>0.26487005</v>
      </c>
      <c r="U1997" s="1">
        <v>9.839431</v>
      </c>
    </row>
    <row r="1998">
      <c r="A1998" s="1" t="str" xml:space="preserve">
        <v>   3.381605</v>
      </c>
      <c r="P1998" s="1">
        <v>0</v>
      </c>
      <c r="Q1998" s="1">
        <v>0.017453292</v>
      </c>
      <c r="R1998" s="1">
        <v>0</v>
      </c>
    </row>
    <row r="1999">
      <c r="A1999" s="1" t="str" xml:space="preserve">
        <v>   3.382543</v>
      </c>
      <c r="H1999" s="1">
        <v>-0.01</v>
      </c>
      <c r="I1999" s="1">
        <v>-0.26999998</v>
      </c>
    </row>
    <row r="2000">
      <c r="A2000" s="1" t="str" xml:space="preserve">
        <v>   3.384534</v>
      </c>
      <c r="F2000" s="1">
        <v>0.28</v>
      </c>
      <c r="G2000" s="1">
        <v>0</v>
      </c>
    </row>
    <row r="2001">
      <c r="A2001" s="1" t="str" xml:space="preserve">
        <v>   3.385973</v>
      </c>
      <c r="D2001" s="1">
        <v>0</v>
      </c>
    </row>
    <row r="2002">
      <c r="A2002" s="1" t="str" xml:space="preserve">
        <v>   3.386990</v>
      </c>
      <c r="E2002" s="1">
        <v>0</v>
      </c>
    </row>
    <row r="2003">
      <c r="A2003" s="1" t="str" xml:space="preserve">
        <v>   3.391091</v>
      </c>
      <c r="S2003" s="1">
        <v>0.019620001</v>
      </c>
      <c r="T2003" s="1">
        <v>0.26487005</v>
      </c>
      <c r="U2003" s="1">
        <v>9.878672</v>
      </c>
    </row>
    <row r="2004">
      <c r="A2004" s="1" t="str" xml:space="preserve">
        <v>   3.392096</v>
      </c>
      <c r="P2004" s="1">
        <v>0.017453292</v>
      </c>
      <c r="Q2004" s="1">
        <v>-0.017453292</v>
      </c>
      <c r="R2004" s="1">
        <v>0</v>
      </c>
    </row>
    <row r="2005">
      <c r="A2005" s="1" t="str" xml:space="preserve">
        <v>   3.393090</v>
      </c>
      <c r="H2005" s="1">
        <v>-0.01</v>
      </c>
      <c r="I2005" s="1">
        <v>-0.26999998</v>
      </c>
    </row>
    <row r="2006">
      <c r="A2006" s="1" t="str" xml:space="preserve">
        <v>   3.395923</v>
      </c>
      <c r="F2006" s="1">
        <v>0.28</v>
      </c>
      <c r="G2006" s="1">
        <v>0</v>
      </c>
    </row>
    <row r="2007">
      <c r="A2007" s="1" t="str" xml:space="preserve">
        <v>   3.396932</v>
      </c>
      <c r="D2007" s="1">
        <v>0</v>
      </c>
    </row>
    <row r="2008">
      <c r="A2008" s="1" t="str" xml:space="preserve">
        <v>   3.396932</v>
      </c>
      <c r="E2008" s="1">
        <v>0</v>
      </c>
    </row>
    <row r="2009">
      <c r="A2009" s="1" t="str" xml:space="preserve">
        <v>   3.400512</v>
      </c>
      <c r="S2009" s="1">
        <v>0.019620001</v>
      </c>
      <c r="T2009" s="1">
        <v>0.26487005</v>
      </c>
      <c r="U2009" s="1">
        <v>9.84924</v>
      </c>
    </row>
    <row r="2010">
      <c r="A2010" s="1" t="str" xml:space="preserve">
        <v>   3.401478</v>
      </c>
      <c r="P2010" s="1">
        <v>0</v>
      </c>
      <c r="Q2010" s="1">
        <v>0</v>
      </c>
      <c r="R2010" s="1">
        <v>0</v>
      </c>
    </row>
    <row r="2011">
      <c r="A2011" s="1" t="str" xml:space="preserve">
        <v>   3.402501</v>
      </c>
      <c r="H2011" s="1">
        <v>-0.01</v>
      </c>
      <c r="I2011" s="1">
        <v>-0.26999998</v>
      </c>
    </row>
    <row r="2012">
      <c r="A2012" s="1" t="str" xml:space="preserve">
        <v>   3.405451</v>
      </c>
      <c r="F2012" s="1">
        <v>0.28</v>
      </c>
      <c r="G2012" s="1">
        <v>0</v>
      </c>
    </row>
    <row r="2013">
      <c r="A2013" s="1" t="str" xml:space="preserve">
        <v>   3.406540</v>
      </c>
      <c r="D2013" s="1">
        <v>0</v>
      </c>
    </row>
    <row r="2014">
      <c r="A2014" s="1" t="str" xml:space="preserve">
        <v>   3.406540</v>
      </c>
      <c r="E2014" s="1">
        <v>0</v>
      </c>
    </row>
    <row r="2015">
      <c r="A2015" s="1" t="str" xml:space="preserve">
        <v>   3.410344</v>
      </c>
      <c r="S2015" s="1">
        <v>0.019620001</v>
      </c>
      <c r="T2015" s="1">
        <v>0.26487005</v>
      </c>
      <c r="U2015" s="1">
        <v>9.819811</v>
      </c>
    </row>
    <row r="2016">
      <c r="A2016" s="1" t="str" xml:space="preserve">
        <v>   3.411353</v>
      </c>
      <c r="P2016" s="1">
        <v>0.017453292</v>
      </c>
      <c r="Q2016" s="1">
        <v>0</v>
      </c>
      <c r="R2016" s="1">
        <v>0</v>
      </c>
    </row>
    <row r="2017">
      <c r="A2017" s="1" t="str" xml:space="preserve">
        <v>   3.412500</v>
      </c>
      <c r="H2017" s="1">
        <v>-0.01</v>
      </c>
      <c r="I2017" s="1">
        <v>-0.26</v>
      </c>
    </row>
    <row r="2018">
      <c r="A2018" s="1" t="str" xml:space="preserve">
        <v>   3.416092</v>
      </c>
      <c r="D2018" s="1">
        <v>0</v>
      </c>
    </row>
    <row r="2019">
      <c r="A2019" s="1" t="str" xml:space="preserve">
        <v>   3.416958</v>
      </c>
      <c r="E2019" s="1">
        <v>0</v>
      </c>
    </row>
    <row r="2020">
      <c r="A2020" s="1" t="str" xml:space="preserve">
        <v>   3.419984</v>
      </c>
      <c r="F2020" s="1">
        <v>0.28</v>
      </c>
      <c r="G2020" s="1">
        <v>0</v>
      </c>
    </row>
    <row r="2021">
      <c r="A2021" s="1" t="str" xml:space="preserve">
        <v>   3.421037</v>
      </c>
      <c r="S2021" s="1">
        <v>0.019620001</v>
      </c>
      <c r="T2021" s="1">
        <v>0.26487005</v>
      </c>
      <c r="U2021" s="1">
        <v>9.859052</v>
      </c>
    </row>
    <row r="2022">
      <c r="A2022" s="1" t="str" xml:space="preserve">
        <v>   3.422031</v>
      </c>
      <c r="P2022" s="1">
        <v>0.017453292</v>
      </c>
      <c r="Q2022" s="1">
        <v>0.08726647</v>
      </c>
      <c r="R2022" s="1">
        <v>0</v>
      </c>
    </row>
    <row r="2023">
      <c r="A2023" s="1" t="str" xml:space="preserve">
        <v>   3.423071</v>
      </c>
      <c r="H2023" s="1">
        <v>-0.01</v>
      </c>
      <c r="I2023" s="1">
        <v>-0.26</v>
      </c>
    </row>
    <row r="2024">
      <c r="A2024" s="1" t="str" xml:space="preserve">
        <v>   3.426109</v>
      </c>
      <c r="D2024" s="1">
        <v>0</v>
      </c>
    </row>
    <row r="2025">
      <c r="A2025" s="1" t="str" xml:space="preserve">
        <v>   3.427154</v>
      </c>
      <c r="E2025" s="1">
        <v>0</v>
      </c>
    </row>
    <row r="2026">
      <c r="A2026" s="1" t="str" xml:space="preserve">
        <v>   3.429978</v>
      </c>
      <c r="F2026" s="1">
        <v>0.28</v>
      </c>
      <c r="G2026" s="1">
        <v>0</v>
      </c>
    </row>
    <row r="2027">
      <c r="A2027" s="1" t="str" xml:space="preserve">
        <v>   3.430984</v>
      </c>
      <c r="S2027" s="1">
        <v>0.019620001</v>
      </c>
      <c r="T2027" s="1">
        <v>0.27468005</v>
      </c>
      <c r="U2027" s="1">
        <v>9.84924</v>
      </c>
    </row>
    <row r="2028">
      <c r="A2028" s="1" t="str" xml:space="preserve">
        <v>   3.431998</v>
      </c>
      <c r="P2028" s="1">
        <v>0</v>
      </c>
      <c r="Q2028" s="1">
        <v>0</v>
      </c>
      <c r="R2028" s="1">
        <v>0</v>
      </c>
    </row>
    <row r="2029">
      <c r="A2029" s="1" t="str" xml:space="preserve">
        <v>   3.433022</v>
      </c>
      <c r="H2029" s="1">
        <v>-0.02</v>
      </c>
      <c r="I2029" s="1">
        <v>-0.26</v>
      </c>
    </row>
    <row r="2030">
      <c r="A2030" s="1" t="str" xml:space="preserve">
        <v>   3.436066</v>
      </c>
      <c r="D2030" s="1">
        <v>0</v>
      </c>
    </row>
    <row r="2031">
      <c r="A2031" s="1" t="str" xml:space="preserve">
        <v>   3.437052</v>
      </c>
      <c r="E2031" s="1">
        <v>0</v>
      </c>
    </row>
    <row r="2032">
      <c r="A2032" s="1" t="str" xml:space="preserve">
        <v>   3.440497</v>
      </c>
      <c r="S2032" s="1">
        <v>0.019620001</v>
      </c>
      <c r="T2032" s="1">
        <v>0.27468005</v>
      </c>
      <c r="U2032" s="1">
        <v>9.839431</v>
      </c>
    </row>
    <row r="2033">
      <c r="A2033" s="1" t="str" xml:space="preserve">
        <v>   3.441495</v>
      </c>
      <c r="P2033" s="1">
        <v>-0.034906585</v>
      </c>
      <c r="Q2033" s="1">
        <v>-0.034906585</v>
      </c>
      <c r="R2033" s="1">
        <v>0.017453292</v>
      </c>
    </row>
    <row r="2034">
      <c r="A2034" s="1" t="str" xml:space="preserve">
        <v>   3.442511</v>
      </c>
      <c r="F2034" s="1">
        <v>0.28</v>
      </c>
      <c r="G2034" s="1">
        <v>0</v>
      </c>
    </row>
    <row r="2035">
      <c r="A2035" s="1" t="str" xml:space="preserve">
        <v>   3.443530</v>
      </c>
      <c r="H2035" s="1">
        <v>-0.02</v>
      </c>
      <c r="I2035" s="1">
        <v>-0.26</v>
      </c>
    </row>
    <row r="2036">
      <c r="A2036" s="1" t="str" xml:space="preserve">
        <v>   3.446199</v>
      </c>
      <c r="D2036" s="1">
        <v>0</v>
      </c>
    </row>
    <row r="2037">
      <c r="A2037" s="1" t="str" xml:space="preserve">
        <v>   3.447226</v>
      </c>
      <c r="E2037" s="1">
        <v>0</v>
      </c>
    </row>
    <row r="2038">
      <c r="A2038" s="1" t="str" xml:space="preserve">
        <v>   3.450468</v>
      </c>
      <c r="S2038" s="1">
        <v>0.019620001</v>
      </c>
      <c r="T2038" s="1">
        <v>0.27468005</v>
      </c>
      <c r="U2038" s="1">
        <v>9.84924</v>
      </c>
    </row>
    <row r="2039">
      <c r="A2039" s="1" t="str" xml:space="preserve">
        <v>   3.451482</v>
      </c>
      <c r="P2039" s="1">
        <v>-0.034906585</v>
      </c>
      <c r="Q2039" s="1">
        <v>0</v>
      </c>
      <c r="R2039" s="1">
        <v>0.017453292</v>
      </c>
    </row>
    <row r="2040">
      <c r="A2040" s="1" t="str" xml:space="preserve">
        <v>   3.451483</v>
      </c>
      <c r="F2040" s="1">
        <v>0.28</v>
      </c>
      <c r="G2040" s="1">
        <v>0</v>
      </c>
    </row>
    <row r="2041">
      <c r="A2041" s="1" t="str" xml:space="preserve">
        <v>   3.452754</v>
      </c>
      <c r="H2041" s="1">
        <v>-0.01</v>
      </c>
      <c r="I2041" s="1">
        <v>-0.26999998</v>
      </c>
    </row>
    <row r="2042">
      <c r="A2042" s="1" t="str" xml:space="preserve">
        <v>   3.456140</v>
      </c>
      <c r="D2042" s="1">
        <v>0</v>
      </c>
    </row>
    <row r="2043">
      <c r="A2043" s="1" t="str" xml:space="preserve">
        <v>   3.457162</v>
      </c>
      <c r="E2043" s="1">
        <v>0</v>
      </c>
    </row>
    <row r="2044">
      <c r="A2044" s="1" t="str" xml:space="preserve">
        <v>   3.460422</v>
      </c>
      <c r="S2044" s="1">
        <v>0.019620001</v>
      </c>
      <c r="T2044" s="1">
        <v>0.27468005</v>
      </c>
      <c r="U2044" s="1">
        <v>9.859052</v>
      </c>
    </row>
    <row r="2045">
      <c r="A2045" s="1" t="str" xml:space="preserve">
        <v>   3.461449</v>
      </c>
      <c r="P2045" s="1">
        <v>0</v>
      </c>
      <c r="Q2045" s="1">
        <v>0</v>
      </c>
      <c r="R2045" s="1">
        <v>0</v>
      </c>
    </row>
    <row r="2046">
      <c r="A2046" s="1" t="str" xml:space="preserve">
        <v>   3.462773</v>
      </c>
      <c r="H2046" s="1">
        <v>-0.01</v>
      </c>
      <c r="I2046" s="1">
        <v>-0.26999998</v>
      </c>
    </row>
    <row r="2047">
      <c r="A2047" s="1" t="str" xml:space="preserve">
        <v>   3.464276</v>
      </c>
      <c r="F2047" s="1">
        <v>0.28</v>
      </c>
      <c r="G2047" s="1">
        <v>0</v>
      </c>
    </row>
    <row r="2048">
      <c r="A2048" s="1" t="str" xml:space="preserve">
        <v>   3.465940</v>
      </c>
      <c r="D2048" s="1">
        <v>0</v>
      </c>
    </row>
    <row r="2049">
      <c r="A2049" s="1" t="str" xml:space="preserve">
        <v>   3.466970</v>
      </c>
      <c r="E2049" s="1">
        <v>0</v>
      </c>
    </row>
    <row r="2050">
      <c r="A2050" s="1" t="str" xml:space="preserve">
        <v>   3.471035</v>
      </c>
      <c r="S2050" s="1">
        <v>0.029430002</v>
      </c>
      <c r="T2050" s="1">
        <v>0.27468005</v>
      </c>
      <c r="U2050" s="1">
        <v>9.84924</v>
      </c>
    </row>
    <row r="2051">
      <c r="A2051" s="1" t="str" xml:space="preserve">
        <v>   3.472054</v>
      </c>
      <c r="P2051" s="1">
        <v>0.017453292</v>
      </c>
      <c r="Q2051" s="1">
        <v>0.034906585</v>
      </c>
      <c r="R2051" s="1">
        <v>0</v>
      </c>
    </row>
    <row r="2052">
      <c r="A2052" s="1" t="str" xml:space="preserve">
        <v>   3.473054</v>
      </c>
      <c r="H2052" s="1">
        <v>-0.01</v>
      </c>
      <c r="I2052" s="1">
        <v>-0.26999998</v>
      </c>
    </row>
    <row r="2053">
      <c r="A2053" s="1" t="str" xml:space="preserve">
        <v>   3.474046</v>
      </c>
      <c r="F2053" s="1">
        <v>0.28</v>
      </c>
      <c r="G2053" s="1">
        <v>0</v>
      </c>
    </row>
    <row r="2054">
      <c r="A2054" s="1" t="str" xml:space="preserve">
        <v>   3.475871</v>
      </c>
      <c r="D2054" s="1">
        <v>0</v>
      </c>
    </row>
    <row r="2055">
      <c r="A2055" s="1" t="str" xml:space="preserve">
        <v>   3.476838</v>
      </c>
      <c r="E2055" s="1">
        <v>0</v>
      </c>
    </row>
    <row r="2056">
      <c r="A2056" s="1" t="str" xml:space="preserve">
        <v>   3.480547</v>
      </c>
      <c r="S2056" s="1">
        <v>0.009810001</v>
      </c>
      <c r="T2056" s="1">
        <v>0.26487005</v>
      </c>
      <c r="U2056" s="1">
        <v>9.839431</v>
      </c>
    </row>
    <row r="2057">
      <c r="A2057" s="1" t="str" xml:space="preserve">
        <v>   3.481527</v>
      </c>
      <c r="P2057" s="1">
        <v>0</v>
      </c>
      <c r="Q2057" s="1">
        <v>0</v>
      </c>
      <c r="R2057" s="1">
        <v>0</v>
      </c>
    </row>
    <row r="2058">
      <c r="A2058" s="1" t="str" xml:space="preserve">
        <v>   3.482825</v>
      </c>
      <c r="H2058" s="1">
        <v>0</v>
      </c>
      <c r="I2058" s="1">
        <v>-0.28</v>
      </c>
    </row>
    <row r="2059">
      <c r="A2059" s="1" t="str" xml:space="preserve">
        <v>   3.485833</v>
      </c>
      <c r="F2059" s="1">
        <v>0.28</v>
      </c>
      <c r="G2059" s="1">
        <v>0</v>
      </c>
    </row>
    <row r="2060">
      <c r="A2060" s="1" t="str" xml:space="preserve">
        <v>   3.486850</v>
      </c>
      <c r="D2060" s="1">
        <v>0</v>
      </c>
    </row>
    <row r="2061">
      <c r="A2061" s="1" t="str" xml:space="preserve">
        <v>   3.486850</v>
      </c>
      <c r="E2061" s="1">
        <v>0</v>
      </c>
    </row>
    <row r="2062">
      <c r="A2062" s="1" t="str" xml:space="preserve">
        <v>   3.490491</v>
      </c>
      <c r="S2062" s="1">
        <v>0.029430002</v>
      </c>
      <c r="T2062" s="1">
        <v>0.26487005</v>
      </c>
      <c r="U2062" s="1">
        <v>9.84924</v>
      </c>
    </row>
    <row r="2063">
      <c r="A2063" s="1" t="str" xml:space="preserve">
        <v>   3.491499</v>
      </c>
      <c r="P2063" s="1">
        <v>0</v>
      </c>
      <c r="Q2063" s="1">
        <v>-0.05235988</v>
      </c>
      <c r="R2063" s="1">
        <v>-0.017453292</v>
      </c>
    </row>
    <row r="2064">
      <c r="A2064" s="1" t="str" xml:space="preserve">
        <v>   3.492857</v>
      </c>
      <c r="H2064" s="1">
        <v>0</v>
      </c>
      <c r="I2064" s="1">
        <v>-0.28</v>
      </c>
    </row>
    <row r="2065">
      <c r="A2065" s="1" t="str" xml:space="preserve">
        <v>   3.495483</v>
      </c>
      <c r="F2065" s="1">
        <v>0.28</v>
      </c>
      <c r="G2065" s="1">
        <v>0</v>
      </c>
    </row>
    <row r="2066">
      <c r="A2066" s="1" t="str" xml:space="preserve">
        <v>   3.496473</v>
      </c>
      <c r="D2066" s="1">
        <v>0</v>
      </c>
    </row>
    <row r="2067">
      <c r="A2067" s="1" t="str" xml:space="preserve">
        <v>   3.496473</v>
      </c>
      <c r="E2067" s="1">
        <v>0</v>
      </c>
    </row>
    <row r="2068">
      <c r="A2068" s="1" t="str" xml:space="preserve">
        <v>   3.500322</v>
      </c>
      <c r="S2068" s="1">
        <v>0.019620001</v>
      </c>
      <c r="T2068" s="1">
        <v>0.26487005</v>
      </c>
      <c r="U2068" s="1">
        <v>9.84924</v>
      </c>
    </row>
    <row r="2069">
      <c r="A2069" s="1" t="str" xml:space="preserve">
        <v>   3.501310</v>
      </c>
      <c r="P2069" s="1">
        <v>0.017453292</v>
      </c>
      <c r="Q2069" s="1">
        <v>-0.017453292</v>
      </c>
      <c r="R2069" s="1">
        <v>0</v>
      </c>
    </row>
    <row r="2070">
      <c r="A2070" s="1" t="str" xml:space="preserve">
        <v>   3.502821</v>
      </c>
      <c r="H2070" s="1">
        <v>-0.02</v>
      </c>
      <c r="I2070" s="1">
        <v>-0.26</v>
      </c>
    </row>
    <row r="2071">
      <c r="A2071" s="1" t="str" xml:space="preserve">
        <v>   3.506235</v>
      </c>
      <c r="D2071" s="1">
        <v>0</v>
      </c>
    </row>
    <row r="2072">
      <c r="A2072" s="1" t="str" xml:space="preserve">
        <v>   3.507232</v>
      </c>
      <c r="E2072" s="1">
        <v>0</v>
      </c>
    </row>
    <row r="2073">
      <c r="A2073" s="1" t="str" xml:space="preserve">
        <v>   3.509782</v>
      </c>
      <c r="F2073" s="1">
        <v>0.28</v>
      </c>
      <c r="G2073" s="1">
        <v>0</v>
      </c>
    </row>
    <row r="2074">
      <c r="A2074" s="1" t="str" xml:space="preserve">
        <v>   3.510889</v>
      </c>
      <c r="S2074" s="1">
        <v>0</v>
      </c>
      <c r="T2074" s="1">
        <v>0.27468005</v>
      </c>
      <c r="U2074" s="1">
        <v>9.82962</v>
      </c>
    </row>
    <row r="2075">
      <c r="A2075" s="1" t="str" xml:space="preserve">
        <v>   3.511914</v>
      </c>
      <c r="P2075" s="1">
        <v>0</v>
      </c>
      <c r="Q2075" s="1">
        <v>0</v>
      </c>
      <c r="R2075" s="1">
        <v>0.017453292</v>
      </c>
    </row>
    <row r="2076">
      <c r="A2076" s="1" t="str" xml:space="preserve">
        <v>   3.512987</v>
      </c>
      <c r="H2076" s="1">
        <v>-0.02</v>
      </c>
      <c r="I2076" s="1">
        <v>-0.26</v>
      </c>
    </row>
    <row r="2077">
      <c r="A2077" s="1" t="str" xml:space="preserve">
        <v>   3.516325</v>
      </c>
      <c r="D2077" s="1">
        <v>0</v>
      </c>
    </row>
    <row r="2078">
      <c r="A2078" s="1" t="str" xml:space="preserve">
        <v>   3.517389</v>
      </c>
      <c r="E2078" s="1">
        <v>0</v>
      </c>
    </row>
    <row r="2079">
      <c r="A2079" s="1" t="str" xml:space="preserve">
        <v>   3.520032</v>
      </c>
      <c r="F2079" s="1">
        <v>0.28</v>
      </c>
      <c r="G2079" s="1">
        <v>0</v>
      </c>
    </row>
    <row r="2080">
      <c r="A2080" s="1" t="str" xml:space="preserve">
        <v>   3.520951</v>
      </c>
      <c r="S2080" s="1">
        <v>0.009810001</v>
      </c>
      <c r="T2080" s="1">
        <v>0.26487005</v>
      </c>
      <c r="U2080" s="1">
        <v>9.839431</v>
      </c>
    </row>
    <row r="2081">
      <c r="A2081" s="1" t="str" xml:space="preserve">
        <v>   3.521955</v>
      </c>
      <c r="P2081" s="1">
        <v>0</v>
      </c>
      <c r="Q2081" s="1">
        <v>-0.05235988</v>
      </c>
      <c r="R2081" s="1">
        <v>0</v>
      </c>
    </row>
    <row r="2082">
      <c r="A2082" s="1" t="str" xml:space="preserve">
        <v>   3.522986</v>
      </c>
      <c r="H2082" s="1">
        <v>-0.03</v>
      </c>
      <c r="I2082" s="1">
        <v>-0.25</v>
      </c>
    </row>
    <row r="2083">
      <c r="A2083" s="1" t="str" xml:space="preserve">
        <v>   3.526067</v>
      </c>
      <c r="D2083" s="1">
        <v>0</v>
      </c>
    </row>
    <row r="2084">
      <c r="A2084" s="1" t="str" xml:space="preserve">
        <v>   3.527061</v>
      </c>
      <c r="E2084" s="1">
        <v>0</v>
      </c>
    </row>
    <row r="2085">
      <c r="A2085" s="1" t="str" xml:space="preserve">
        <v>   3.530487</v>
      </c>
      <c r="S2085" s="1">
        <v>0.009810001</v>
      </c>
      <c r="T2085" s="1">
        <v>0.26487005</v>
      </c>
      <c r="U2085" s="1">
        <v>9.84924</v>
      </c>
    </row>
    <row r="2086">
      <c r="A2086" s="1" t="str" xml:space="preserve">
        <v>   3.531540</v>
      </c>
      <c r="P2086" s="1">
        <v>0.017453292</v>
      </c>
      <c r="Q2086" s="1">
        <v>0</v>
      </c>
      <c r="R2086" s="1">
        <v>0</v>
      </c>
    </row>
    <row r="2087">
      <c r="A2087" s="1" t="str" xml:space="preserve">
        <v>   3.531541</v>
      </c>
      <c r="F2087" s="1">
        <v>0.28</v>
      </c>
      <c r="G2087" s="1">
        <v>0</v>
      </c>
    </row>
    <row r="2088">
      <c r="A2088" s="1" t="str" xml:space="preserve">
        <v>   3.533027</v>
      </c>
      <c r="H2088" s="1">
        <v>-0.03</v>
      </c>
      <c r="I2088" s="1">
        <v>-0.25</v>
      </c>
    </row>
    <row r="2089">
      <c r="A2089" s="1" t="str" xml:space="preserve">
        <v>   3.536073</v>
      </c>
      <c r="D2089" s="1">
        <v>0</v>
      </c>
    </row>
    <row r="2090">
      <c r="A2090" s="1" t="str" xml:space="preserve">
        <v>   3.537116</v>
      </c>
      <c r="E2090" s="1">
        <v>0</v>
      </c>
    </row>
    <row r="2091">
      <c r="A2091" s="1" t="str" xml:space="preserve">
        <v>   3.540586</v>
      </c>
      <c r="S2091" s="1">
        <v>0.019620001</v>
      </c>
      <c r="T2091" s="1">
        <v>0.27468005</v>
      </c>
      <c r="U2091" s="1">
        <v>9.859052</v>
      </c>
    </row>
    <row r="2092">
      <c r="A2092" s="1" t="str" xml:space="preserve">
        <v>   3.541588</v>
      </c>
      <c r="F2092" s="1">
        <v>0.28</v>
      </c>
      <c r="G2092" s="1">
        <v>0</v>
      </c>
    </row>
    <row r="2093">
      <c r="A2093" s="1" t="str" xml:space="preserve">
        <v>   3.541589</v>
      </c>
      <c r="P2093" s="1">
        <v>0</v>
      </c>
      <c r="Q2093" s="1">
        <v>0</v>
      </c>
      <c r="R2093" s="1">
        <v>-0.017453292</v>
      </c>
    </row>
    <row r="2094">
      <c r="A2094" s="1" t="str" xml:space="preserve">
        <v>   3.543080</v>
      </c>
      <c r="H2094" s="1">
        <v>-0.02</v>
      </c>
      <c r="I2094" s="1">
        <v>-0.24</v>
      </c>
    </row>
    <row r="2095">
      <c r="A2095" s="1" t="str" xml:space="preserve">
        <v>   3.546396</v>
      </c>
      <c r="D2095" s="1">
        <v>0</v>
      </c>
    </row>
    <row r="2096">
      <c r="A2096" s="1" t="str" xml:space="preserve">
        <v>   3.547424</v>
      </c>
      <c r="E2096" s="1">
        <v>0</v>
      </c>
    </row>
    <row r="2097">
      <c r="A2097" s="1" t="str" xml:space="preserve">
        <v>   3.550452</v>
      </c>
      <c r="S2097" s="1">
        <v>0</v>
      </c>
      <c r="T2097" s="1">
        <v>0.27468005</v>
      </c>
      <c r="U2097" s="1">
        <v>9.859052</v>
      </c>
    </row>
    <row r="2098">
      <c r="A2098" s="1" t="str" xml:space="preserve">
        <v>   3.551428</v>
      </c>
      <c r="P2098" s="1">
        <v>-0.017453292</v>
      </c>
      <c r="Q2098" s="1">
        <v>0</v>
      </c>
      <c r="R2098" s="1">
        <v>0</v>
      </c>
    </row>
    <row r="2099">
      <c r="A2099" s="1" t="str" xml:space="preserve">
        <v>   3.553059</v>
      </c>
      <c r="H2099" s="1">
        <v>-0.02</v>
      </c>
      <c r="I2099" s="1">
        <v>-0.24</v>
      </c>
    </row>
    <row r="2100">
      <c r="A2100" s="1" t="str" xml:space="preserve">
        <v>   3.554597</v>
      </c>
      <c r="F2100" s="1">
        <v>0.28</v>
      </c>
      <c r="G2100" s="1">
        <v>0</v>
      </c>
    </row>
    <row r="2101">
      <c r="A2101" s="1" t="str" xml:space="preserve">
        <v>   3.556004</v>
      </c>
      <c r="D2101" s="1">
        <v>0</v>
      </c>
    </row>
    <row r="2102">
      <c r="A2102" s="1" t="str" xml:space="preserve">
        <v>   3.556979</v>
      </c>
      <c r="E2102" s="1">
        <v>0</v>
      </c>
    </row>
    <row r="2103">
      <c r="A2103" s="1" t="str" xml:space="preserve">
        <v>   3.560837</v>
      </c>
      <c r="S2103" s="1">
        <v>0.009810001</v>
      </c>
      <c r="T2103" s="1">
        <v>0.26487005</v>
      </c>
      <c r="U2103" s="1">
        <v>9.839431</v>
      </c>
    </row>
    <row r="2104">
      <c r="A2104" s="1" t="str" xml:space="preserve">
        <v>   3.561861</v>
      </c>
      <c r="P2104" s="1">
        <v>0.017453292</v>
      </c>
      <c r="Q2104" s="1">
        <v>0</v>
      </c>
      <c r="R2104" s="1">
        <v>0</v>
      </c>
    </row>
    <row r="2105">
      <c r="A2105" s="1" t="str" xml:space="preserve">
        <v>   3.563110</v>
      </c>
      <c r="H2105" s="1">
        <v>-0.02</v>
      </c>
      <c r="I2105" s="1">
        <v>-0.24</v>
      </c>
    </row>
    <row r="2106">
      <c r="A2106" s="1" t="str" xml:space="preserve">
        <v>   3.564384</v>
      </c>
      <c r="F2106" s="1">
        <v>0.28</v>
      </c>
      <c r="G2106" s="1">
        <v>0</v>
      </c>
    </row>
    <row r="2107">
      <c r="A2107" s="1" t="str" xml:space="preserve">
        <v>   3.566056</v>
      </c>
      <c r="D2107" s="1">
        <v>0</v>
      </c>
    </row>
    <row r="2108">
      <c r="A2108" s="1" t="str" xml:space="preserve">
        <v>   3.567120</v>
      </c>
      <c r="E2108" s="1">
        <v>0</v>
      </c>
    </row>
    <row r="2109">
      <c r="A2109" s="1" t="str" xml:space="preserve">
        <v>   3.570529</v>
      </c>
      <c r="S2109" s="1">
        <v>0.019620001</v>
      </c>
      <c r="T2109" s="1">
        <v>0.26487005</v>
      </c>
      <c r="U2109" s="1">
        <v>9.839431</v>
      </c>
    </row>
    <row r="2110">
      <c r="A2110" s="1" t="str" xml:space="preserve">
        <v>   3.571567</v>
      </c>
      <c r="P2110" s="1">
        <v>0</v>
      </c>
      <c r="Q2110" s="1">
        <v>0.017453292</v>
      </c>
      <c r="R2110" s="1">
        <v>0</v>
      </c>
    </row>
    <row r="2111">
      <c r="A2111" s="1" t="str" xml:space="preserve">
        <v>   3.573149</v>
      </c>
      <c r="H2111" s="1">
        <v>-0.01</v>
      </c>
      <c r="I2111" s="1">
        <v>-0.25</v>
      </c>
    </row>
    <row r="2112">
      <c r="A2112" s="1" t="str" xml:space="preserve">
        <v>   3.576496</v>
      </c>
      <c r="D2112" s="1">
        <v>0</v>
      </c>
    </row>
    <row r="2113">
      <c r="A2113" s="1" t="str" xml:space="preserve">
        <v>   3.577351</v>
      </c>
      <c r="E2113" s="1">
        <v>0</v>
      </c>
    </row>
    <row r="2114">
      <c r="A2114" s="1" t="str" xml:space="preserve">
        <v>   3.577351</v>
      </c>
      <c r="F2114" s="1">
        <v>0.28</v>
      </c>
      <c r="G2114" s="1">
        <v>0</v>
      </c>
    </row>
    <row r="2115">
      <c r="A2115" s="1" t="str" xml:space="preserve">
        <v>   3.580425</v>
      </c>
      <c r="S2115" s="1">
        <v>0.019620001</v>
      </c>
      <c r="T2115" s="1">
        <v>0.27468005</v>
      </c>
      <c r="U2115" s="1">
        <v>9.84924</v>
      </c>
    </row>
    <row r="2116">
      <c r="A2116" s="1" t="str" xml:space="preserve">
        <v>   3.581208</v>
      </c>
      <c r="P2116" s="1">
        <v>0.017453292</v>
      </c>
      <c r="Q2116" s="1">
        <v>0</v>
      </c>
      <c r="R2116" s="1">
        <v>0</v>
      </c>
    </row>
    <row r="2117">
      <c r="A2117" s="1" t="str" xml:space="preserve">
        <v>   3.583189</v>
      </c>
      <c r="H2117" s="1">
        <v>-0.01</v>
      </c>
      <c r="I2117" s="1">
        <v>-0.25</v>
      </c>
    </row>
    <row r="2118">
      <c r="A2118" s="1" t="str" xml:space="preserve">
        <v>   3.586375</v>
      </c>
      <c r="D2118" s="1">
        <v>0</v>
      </c>
    </row>
    <row r="2119">
      <c r="A2119" s="1" t="str" xml:space="preserve">
        <v>   3.587397</v>
      </c>
      <c r="F2119" s="1">
        <v>0.28</v>
      </c>
      <c r="G2119" s="1">
        <v>0</v>
      </c>
    </row>
    <row r="2120">
      <c r="A2120" s="1" t="str" xml:space="preserve">
        <v>   3.587398</v>
      </c>
      <c r="E2120" s="1">
        <v>0</v>
      </c>
    </row>
    <row r="2121">
      <c r="A2121" s="1" t="str" xml:space="preserve">
        <v>   3.590933</v>
      </c>
      <c r="S2121" s="1">
        <v>0.009810001</v>
      </c>
      <c r="T2121" s="1">
        <v>0.25506002</v>
      </c>
      <c r="U2121" s="1">
        <v>9.859052</v>
      </c>
    </row>
    <row r="2122">
      <c r="A2122" s="1" t="str" xml:space="preserve">
        <v>   3.591794</v>
      </c>
      <c r="P2122" s="1">
        <v>0.017453292</v>
      </c>
      <c r="Q2122" s="1">
        <v>0</v>
      </c>
      <c r="R2122" s="1">
        <v>0</v>
      </c>
    </row>
    <row r="2123">
      <c r="A2123" s="1" t="str" xml:space="preserve">
        <v>   3.593178</v>
      </c>
      <c r="H2123" s="1">
        <v>0</v>
      </c>
      <c r="I2123" s="1">
        <v>-0.25</v>
      </c>
    </row>
    <row r="2124">
      <c r="A2124" s="1" t="str" xml:space="preserve">
        <v>   3.596255</v>
      </c>
      <c r="D2124" s="1">
        <v>0</v>
      </c>
    </row>
    <row r="2125">
      <c r="A2125" s="1" t="str" xml:space="preserve">
        <v>   3.597260</v>
      </c>
      <c r="E2125" s="1">
        <v>0</v>
      </c>
    </row>
    <row r="2126">
      <c r="A2126" s="1" t="str" xml:space="preserve">
        <v>   3.598947</v>
      </c>
      <c r="F2126" s="1">
        <v>0.28</v>
      </c>
      <c r="G2126" s="1">
        <v>0</v>
      </c>
    </row>
    <row r="2127">
      <c r="A2127" s="1" t="str" xml:space="preserve">
        <v>   3.600308</v>
      </c>
      <c r="S2127" s="1">
        <v>0.019620001</v>
      </c>
      <c r="T2127" s="1">
        <v>0.25506002</v>
      </c>
      <c r="U2127" s="1">
        <v>9.839431</v>
      </c>
    </row>
    <row r="2128">
      <c r="A2128" s="1" t="str" xml:space="preserve">
        <v>   3.601271</v>
      </c>
      <c r="P2128" s="1">
        <v>0.034906585</v>
      </c>
      <c r="Q2128" s="1">
        <v>-0.017453292</v>
      </c>
      <c r="R2128" s="1">
        <v>-0.017453292</v>
      </c>
    </row>
    <row r="2129">
      <c r="A2129" s="1" t="str" xml:space="preserve">
        <v>   3.603181</v>
      </c>
      <c r="H2129" s="1">
        <v>0</v>
      </c>
      <c r="I2129" s="1">
        <v>-0.25</v>
      </c>
    </row>
    <row r="2130">
      <c r="A2130" s="1" t="str" xml:space="preserve">
        <v>   3.606091</v>
      </c>
      <c r="D2130" s="1">
        <v>0</v>
      </c>
    </row>
    <row r="2131">
      <c r="A2131" s="1" t="str" xml:space="preserve">
        <v>   3.607160</v>
      </c>
      <c r="E2131" s="1">
        <v>0</v>
      </c>
    </row>
    <row r="2132">
      <c r="A2132" s="1" t="str" xml:space="preserve">
        <v>   3.608674</v>
      </c>
      <c r="F2132" s="1">
        <v>0.28</v>
      </c>
      <c r="G2132" s="1">
        <v>0</v>
      </c>
    </row>
    <row r="2133">
      <c r="A2133" s="1" t="str" xml:space="preserve">
        <v>   3.610214</v>
      </c>
      <c r="S2133" s="1">
        <v>0.019620001</v>
      </c>
      <c r="T2133" s="1">
        <v>0.26487005</v>
      </c>
      <c r="U2133" s="1">
        <v>9.84924</v>
      </c>
    </row>
    <row r="2134">
      <c r="A2134" s="1" t="str" xml:space="preserve">
        <v>   3.611131</v>
      </c>
      <c r="P2134" s="1">
        <v>0</v>
      </c>
      <c r="Q2134" s="1">
        <v>0</v>
      </c>
      <c r="R2134" s="1">
        <v>0.017453292</v>
      </c>
    </row>
    <row r="2135">
      <c r="A2135" s="1" t="str" xml:space="preserve">
        <v>   3.613231</v>
      </c>
      <c r="H2135" s="1">
        <v>0</v>
      </c>
      <c r="I2135" s="1">
        <v>-0.26</v>
      </c>
    </row>
    <row r="2136">
      <c r="A2136" s="1" t="str" xml:space="preserve">
        <v>   3.616313</v>
      </c>
      <c r="D2136" s="1">
        <v>0</v>
      </c>
    </row>
    <row r="2137">
      <c r="A2137" s="1" t="str" xml:space="preserve">
        <v>   3.617298</v>
      </c>
      <c r="E2137" s="1">
        <v>0</v>
      </c>
    </row>
    <row r="2138">
      <c r="A2138" s="1" t="str" xml:space="preserve">
        <v>   3.620319</v>
      </c>
      <c r="S2138" s="1">
        <v>0.019620001</v>
      </c>
      <c r="T2138" s="1">
        <v>0.26487005</v>
      </c>
      <c r="U2138" s="1">
        <v>9.859052</v>
      </c>
    </row>
    <row r="2139">
      <c r="A2139" s="1" t="str" xml:space="preserve">
        <v>   3.621322</v>
      </c>
      <c r="P2139" s="1">
        <v>0</v>
      </c>
      <c r="Q2139" s="1">
        <v>-0.034906585</v>
      </c>
      <c r="R2139" s="1">
        <v>0</v>
      </c>
    </row>
    <row r="2140">
      <c r="A2140" s="1" t="str" xml:space="preserve">
        <v>   3.621323</v>
      </c>
      <c r="F2140" s="1">
        <v>0.28</v>
      </c>
      <c r="G2140" s="1">
        <v>0</v>
      </c>
    </row>
    <row r="2141">
      <c r="A2141" s="1" t="str" xml:space="preserve">
        <v>   3.623224</v>
      </c>
      <c r="H2141" s="1">
        <v>0</v>
      </c>
      <c r="I2141" s="1">
        <v>-0.26</v>
      </c>
    </row>
    <row r="2142">
      <c r="A2142" s="1" t="str" xml:space="preserve">
        <v>   3.626144</v>
      </c>
      <c r="D2142" s="1">
        <v>0</v>
      </c>
    </row>
    <row r="2143">
      <c r="A2143" s="1" t="str" xml:space="preserve">
        <v>   3.627163</v>
      </c>
      <c r="E2143" s="1">
        <v>0</v>
      </c>
    </row>
    <row r="2144">
      <c r="A2144" s="1" t="str" xml:space="preserve">
        <v>   3.630222</v>
      </c>
      <c r="S2144" s="1">
        <v>0.009810001</v>
      </c>
      <c r="T2144" s="1">
        <v>0.27468005</v>
      </c>
      <c r="U2144" s="1">
        <v>9.878672</v>
      </c>
    </row>
    <row r="2145">
      <c r="A2145" s="1" t="str" xml:space="preserve">
        <v>   3.631184</v>
      </c>
      <c r="P2145" s="1">
        <v>0.05235988</v>
      </c>
      <c r="Q2145" s="1">
        <v>-0.017453292</v>
      </c>
      <c r="R2145" s="1">
        <v>0</v>
      </c>
    </row>
    <row r="2146">
      <c r="A2146" s="1" t="str" xml:space="preserve">
        <v>   3.631184</v>
      </c>
      <c r="F2146" s="1">
        <v>0.28</v>
      </c>
      <c r="G2146" s="1">
        <v>0</v>
      </c>
    </row>
    <row r="2147">
      <c r="A2147" s="1" t="str" xml:space="preserve">
        <v>   3.633229</v>
      </c>
      <c r="H2147" s="1">
        <v>0.01</v>
      </c>
      <c r="I2147" s="1">
        <v>-0.26999998</v>
      </c>
    </row>
    <row r="2148">
      <c r="A2148" s="1" t="str" xml:space="preserve">
        <v>   3.636073</v>
      </c>
      <c r="D2148" s="1">
        <v>0</v>
      </c>
    </row>
    <row r="2149">
      <c r="A2149" s="1" t="str" xml:space="preserve">
        <v>   3.637096</v>
      </c>
      <c r="E2149" s="1">
        <v>0</v>
      </c>
    </row>
    <row r="2150">
      <c r="A2150" s="1" t="str" xml:space="preserve">
        <v>   3.640790</v>
      </c>
      <c r="S2150" s="1">
        <v>0.029430002</v>
      </c>
      <c r="T2150" s="1">
        <v>0.24525003</v>
      </c>
      <c r="U2150" s="1">
        <v>9.819811</v>
      </c>
    </row>
    <row r="2151">
      <c r="A2151" s="1" t="str" xml:space="preserve">
        <v>   3.641757</v>
      </c>
      <c r="P2151" s="1">
        <v>0.017453292</v>
      </c>
      <c r="Q2151" s="1">
        <v>0.017453292</v>
      </c>
      <c r="R2151" s="1">
        <v>-0.034906585</v>
      </c>
    </row>
    <row r="2152">
      <c r="A2152" s="1" t="str" xml:space="preserve">
        <v>   3.643316</v>
      </c>
      <c r="F2152" s="1">
        <v>0.28</v>
      </c>
      <c r="G2152" s="1">
        <v>0</v>
      </c>
    </row>
    <row r="2153">
      <c r="A2153" s="1" t="str" xml:space="preserve">
        <v>   3.644331</v>
      </c>
      <c r="H2153" s="1">
        <v>0.01</v>
      </c>
      <c r="I2153" s="1">
        <v>-0.26999998</v>
      </c>
    </row>
    <row r="2154">
      <c r="A2154" s="1" t="str" xml:space="preserve">
        <v>   3.646294</v>
      </c>
      <c r="D2154" s="1">
        <v>0</v>
      </c>
    </row>
    <row r="2155">
      <c r="A2155" s="1" t="str" xml:space="preserve">
        <v>   3.647298</v>
      </c>
      <c r="E2155" s="1">
        <v>0</v>
      </c>
    </row>
    <row r="2156">
      <c r="A2156" s="1" t="str" xml:space="preserve">
        <v>   3.650269</v>
      </c>
      <c r="S2156" s="1">
        <v>0</v>
      </c>
      <c r="T2156" s="1">
        <v>0.27468005</v>
      </c>
      <c r="U2156" s="1">
        <v>9.84924</v>
      </c>
    </row>
    <row r="2157">
      <c r="A2157" s="1" t="str" xml:space="preserve">
        <v>   3.651270</v>
      </c>
      <c r="P2157" s="1">
        <v>0</v>
      </c>
      <c r="Q2157" s="1">
        <v>0.017453292</v>
      </c>
      <c r="R2157" s="1">
        <v>0</v>
      </c>
    </row>
    <row r="2158">
      <c r="A2158" s="1" t="str" xml:space="preserve">
        <v>   3.652993</v>
      </c>
      <c r="F2158" s="1">
        <v>0.28</v>
      </c>
      <c r="G2158" s="1">
        <v>0</v>
      </c>
    </row>
    <row r="2159">
      <c r="A2159" s="1" t="str" xml:space="preserve">
        <v>   3.654017</v>
      </c>
      <c r="H2159" s="1">
        <v>0.01</v>
      </c>
      <c r="I2159" s="1">
        <v>-0.26999998</v>
      </c>
    </row>
    <row r="2160">
      <c r="A2160" s="1" t="str" xml:space="preserve">
        <v>   3.656248</v>
      </c>
      <c r="D2160" s="1">
        <v>0</v>
      </c>
    </row>
    <row r="2161">
      <c r="A2161" s="1" t="str" xml:space="preserve">
        <v>   3.657254</v>
      </c>
      <c r="E2161" s="1">
        <v>0</v>
      </c>
    </row>
    <row r="2162">
      <c r="A2162" s="1" t="str" xml:space="preserve">
        <v>   3.660184</v>
      </c>
      <c r="S2162" s="1">
        <v>0.009810001</v>
      </c>
      <c r="T2162" s="1">
        <v>0.27468005</v>
      </c>
      <c r="U2162" s="1">
        <v>9.859052</v>
      </c>
    </row>
    <row r="2163">
      <c r="A2163" s="1" t="str" xml:space="preserve">
        <v>   3.661192</v>
      </c>
      <c r="P2163" s="1">
        <v>0</v>
      </c>
      <c r="Q2163" s="1">
        <v>-0.034906585</v>
      </c>
      <c r="R2163" s="1">
        <v>0.017453292</v>
      </c>
    </row>
    <row r="2164">
      <c r="A2164" s="1" t="str" xml:space="preserve">
        <v>   3.663295</v>
      </c>
      <c r="H2164" s="1">
        <v>0.01</v>
      </c>
      <c r="I2164" s="1">
        <v>-0.26999998</v>
      </c>
    </row>
    <row r="2165">
      <c r="A2165" s="1" t="str" xml:space="preserve">
        <v>   3.665588</v>
      </c>
      <c r="F2165" s="1">
        <v>0.28</v>
      </c>
      <c r="G2165" s="1">
        <v>0</v>
      </c>
    </row>
    <row r="2166">
      <c r="A2166" s="1" t="str" xml:space="preserve">
        <v>   3.666608</v>
      </c>
      <c r="D2166" s="1">
        <v>0</v>
      </c>
    </row>
    <row r="2167">
      <c r="A2167" s="1" t="str" xml:space="preserve">
        <v>   3.666608</v>
      </c>
      <c r="E2167" s="1">
        <v>0</v>
      </c>
    </row>
    <row r="2168">
      <c r="A2168" s="1" t="str" xml:space="preserve">
        <v>   3.670819</v>
      </c>
      <c r="S2168" s="1">
        <v>0.009810001</v>
      </c>
      <c r="T2168" s="1">
        <v>0.28449005</v>
      </c>
      <c r="U2168" s="1">
        <v>9.859052</v>
      </c>
    </row>
    <row r="2169">
      <c r="A2169" s="1" t="str" xml:space="preserve">
        <v>   3.671806</v>
      </c>
      <c r="P2169" s="1">
        <v>0</v>
      </c>
      <c r="Q2169" s="1">
        <v>0.034906585</v>
      </c>
      <c r="R2169" s="1">
        <v>-0.017453292</v>
      </c>
    </row>
    <row r="2170">
      <c r="A2170" s="1" t="str" xml:space="preserve">
        <v>   3.673381</v>
      </c>
      <c r="H2170" s="1">
        <v>0.01</v>
      </c>
      <c r="I2170" s="1">
        <v>-0.26999998</v>
      </c>
    </row>
    <row r="2171">
      <c r="A2171" s="1" t="str" xml:space="preserve">
        <v>   3.675429</v>
      </c>
      <c r="F2171" s="1">
        <v>0.28</v>
      </c>
      <c r="G2171" s="1">
        <v>0</v>
      </c>
    </row>
    <row r="2172">
      <c r="A2172" s="1" t="str" xml:space="preserve">
        <v>   3.676440</v>
      </c>
      <c r="D2172" s="1">
        <v>0</v>
      </c>
    </row>
    <row r="2173">
      <c r="A2173" s="1" t="str" xml:space="preserve">
        <v>   3.676441</v>
      </c>
      <c r="E2173" s="1">
        <v>-0.03015929</v>
      </c>
    </row>
    <row r="2174">
      <c r="A2174" s="1" t="str" xml:space="preserve">
        <v>   3.680280</v>
      </c>
      <c r="S2174" s="1">
        <v>0.019620001</v>
      </c>
      <c r="T2174" s="1">
        <v>0.26487005</v>
      </c>
      <c r="U2174" s="1">
        <v>9.82962</v>
      </c>
    </row>
    <row r="2175">
      <c r="A2175" s="1" t="str" xml:space="preserve">
        <v>   3.681267</v>
      </c>
      <c r="P2175" s="1">
        <v>0</v>
      </c>
      <c r="Q2175" s="1">
        <v>0.034906585</v>
      </c>
      <c r="R2175" s="1">
        <v>0</v>
      </c>
    </row>
    <row r="2176">
      <c r="A2176" s="1" t="str" xml:space="preserve">
        <v>   3.683323</v>
      </c>
      <c r="H2176" s="1">
        <v>-0.01</v>
      </c>
      <c r="I2176" s="1">
        <v>-0.26</v>
      </c>
    </row>
    <row r="2177">
      <c r="A2177" s="1" t="str" xml:space="preserve">
        <v>   3.686398</v>
      </c>
      <c r="D2177" s="1">
        <v>0</v>
      </c>
    </row>
    <row r="2178">
      <c r="A2178" s="1" t="str" xml:space="preserve">
        <v>   3.687407</v>
      </c>
      <c r="E2178" s="1">
        <v>-0.03015929</v>
      </c>
    </row>
    <row r="2179">
      <c r="A2179" s="1" t="str" xml:space="preserve">
        <v>   3.688869</v>
      </c>
      <c r="F2179" s="1">
        <v>0.28</v>
      </c>
      <c r="G2179" s="1">
        <v>0</v>
      </c>
    </row>
    <row r="2180">
      <c r="A2180" s="1" t="str" xml:space="preserve">
        <v>   3.690185</v>
      </c>
      <c r="S2180" s="1">
        <v>0.019620001</v>
      </c>
      <c r="T2180" s="1">
        <v>0.28449005</v>
      </c>
      <c r="U2180" s="1">
        <v>9.84924</v>
      </c>
    </row>
    <row r="2181">
      <c r="A2181" s="1" t="str" xml:space="preserve">
        <v>   3.691221</v>
      </c>
      <c r="P2181" s="1">
        <v>0</v>
      </c>
      <c r="Q2181" s="1">
        <v>0</v>
      </c>
      <c r="R2181" s="1">
        <v>0</v>
      </c>
    </row>
    <row r="2182">
      <c r="A2182" s="1" t="str" xml:space="preserve">
        <v>   3.693476</v>
      </c>
      <c r="H2182" s="1">
        <v>-0.01</v>
      </c>
      <c r="I2182" s="1">
        <v>-0.26</v>
      </c>
    </row>
    <row r="2183">
      <c r="A2183" s="1" t="str" xml:space="preserve">
        <v>   3.696273</v>
      </c>
      <c r="D2183" s="1">
        <v>0</v>
      </c>
    </row>
    <row r="2184">
      <c r="A2184" s="1" t="str" xml:space="preserve">
        <v>   3.697298</v>
      </c>
      <c r="E2184" s="1">
        <v>-0.03015929</v>
      </c>
    </row>
    <row r="2185">
      <c r="A2185" s="1" t="str" xml:space="preserve">
        <v>   3.698526</v>
      </c>
      <c r="F2185" s="1">
        <v>0.28</v>
      </c>
      <c r="G2185" s="1">
        <v>0</v>
      </c>
    </row>
    <row r="2186">
      <c r="A2186" s="1" t="str" xml:space="preserve">
        <v>   3.700782</v>
      </c>
      <c r="S2186" s="1">
        <v>0.009810001</v>
      </c>
      <c r="T2186" s="1">
        <v>0.27468005</v>
      </c>
      <c r="U2186" s="1">
        <v>9.84924</v>
      </c>
    </row>
    <row r="2187">
      <c r="A2187" s="1" t="str" xml:space="preserve">
        <v>   3.701745</v>
      </c>
      <c r="P2187" s="1">
        <v>-0.034906585</v>
      </c>
      <c r="Q2187" s="1">
        <v>-0.017453292</v>
      </c>
      <c r="R2187" s="1">
        <v>0</v>
      </c>
    </row>
    <row r="2188">
      <c r="A2188" s="1" t="str" xml:space="preserve">
        <v>   3.703497</v>
      </c>
      <c r="H2188" s="1">
        <v>-0.02</v>
      </c>
      <c r="I2188" s="1">
        <v>-0.24</v>
      </c>
    </row>
    <row r="2189">
      <c r="A2189" s="1" t="str" xml:space="preserve">
        <v>   3.706218</v>
      </c>
      <c r="D2189" s="1">
        <v>0</v>
      </c>
    </row>
    <row r="2190">
      <c r="A2190" s="1" t="str" xml:space="preserve">
        <v>   3.707233</v>
      </c>
      <c r="E2190" s="1">
        <v>-0.03015929</v>
      </c>
    </row>
    <row r="2191">
      <c r="A2191" s="1" t="str" xml:space="preserve">
        <v>   3.710231</v>
      </c>
      <c r="S2191" s="1">
        <v>0.019620001</v>
      </c>
      <c r="T2191" s="1">
        <v>0.26487005</v>
      </c>
      <c r="U2191" s="1">
        <v>9.82962</v>
      </c>
    </row>
    <row r="2192">
      <c r="A2192" s="1" t="str" xml:space="preserve">
        <v>   3.711245</v>
      </c>
      <c r="P2192" s="1">
        <v>0</v>
      </c>
      <c r="Q2192" s="1">
        <v>0.017453292</v>
      </c>
      <c r="R2192" s="1">
        <v>0</v>
      </c>
    </row>
    <row r="2193">
      <c r="A2193" s="1" t="str" xml:space="preserve">
        <v>   3.711245</v>
      </c>
      <c r="F2193" s="1">
        <v>0.28</v>
      </c>
      <c r="G2193" s="1">
        <v>0</v>
      </c>
    </row>
    <row r="2194">
      <c r="A2194" s="1" t="str" xml:space="preserve">
        <v>   3.713524</v>
      </c>
      <c r="H2194" s="1">
        <v>-0.02</v>
      </c>
      <c r="I2194" s="1">
        <v>-0.24</v>
      </c>
    </row>
    <row r="2195">
      <c r="A2195" s="1" t="str" xml:space="preserve">
        <v>   3.716089</v>
      </c>
      <c r="D2195" s="1">
        <v>0</v>
      </c>
    </row>
    <row r="2196">
      <c r="A2196" s="1" t="str" xml:space="preserve">
        <v>   3.717093</v>
      </c>
      <c r="E2196" s="1">
        <v>-0.03015929</v>
      </c>
    </row>
    <row r="2197">
      <c r="A2197" s="1" t="str" xml:space="preserve">
        <v>   3.720723</v>
      </c>
      <c r="F2197" s="1">
        <v>0.28</v>
      </c>
      <c r="G2197" s="1">
        <v>0</v>
      </c>
    </row>
    <row r="2198">
      <c r="A2198" s="1" t="str" xml:space="preserve">
        <v>   3.721725</v>
      </c>
      <c r="S2198" s="1">
        <v>0.019620001</v>
      </c>
      <c r="T2198" s="1">
        <v>0.25506002</v>
      </c>
      <c r="U2198" s="1">
        <v>9.84924</v>
      </c>
    </row>
    <row r="2199">
      <c r="A2199" s="1" t="str" xml:space="preserve">
        <v>   3.721725</v>
      </c>
      <c r="P2199" s="1">
        <v>0.034906585</v>
      </c>
      <c r="Q2199" s="1">
        <v>0.034906585</v>
      </c>
      <c r="R2199" s="1">
        <v>0</v>
      </c>
    </row>
    <row r="2200">
      <c r="A2200" s="1" t="str" xml:space="preserve">
        <v>   3.723559</v>
      </c>
      <c r="H2200" s="1">
        <v>0</v>
      </c>
      <c r="I2200" s="1">
        <v>-0.24</v>
      </c>
    </row>
    <row r="2201">
      <c r="A2201" s="1" t="str" xml:space="preserve">
        <v>   3.726281</v>
      </c>
      <c r="D2201" s="1">
        <v>0</v>
      </c>
    </row>
    <row r="2202">
      <c r="A2202" s="1" t="str" xml:space="preserve">
        <v>   3.727253</v>
      </c>
      <c r="E2202" s="1">
        <v>-0.03015929</v>
      </c>
    </row>
    <row r="2203">
      <c r="A2203" s="1" t="str" xml:space="preserve">
        <v>   3.730259</v>
      </c>
      <c r="S2203" s="1">
        <v>0.029430002</v>
      </c>
      <c r="T2203" s="1">
        <v>0.27468005</v>
      </c>
      <c r="U2203" s="1">
        <v>9.82962</v>
      </c>
    </row>
    <row r="2204">
      <c r="A2204" s="1" t="str" xml:space="preserve">
        <v>   3.731162</v>
      </c>
      <c r="P2204" s="1">
        <v>0</v>
      </c>
      <c r="Q2204" s="1">
        <v>0</v>
      </c>
      <c r="R2204" s="1">
        <v>0.05235988</v>
      </c>
    </row>
    <row r="2205">
      <c r="A2205" s="1" t="str" xml:space="preserve">
        <v>   3.733543</v>
      </c>
      <c r="H2205" s="1">
        <v>0</v>
      </c>
      <c r="I2205" s="1">
        <v>-0.24</v>
      </c>
    </row>
    <row r="2206">
      <c r="A2206" s="1" t="str" xml:space="preserve">
        <v>   3.734590</v>
      </c>
      <c r="F2206" s="1">
        <v>0.28</v>
      </c>
      <c r="G2206" s="1">
        <v>0</v>
      </c>
    </row>
    <row r="2207">
      <c r="A2207" s="1" t="str" xml:space="preserve">
        <v>   3.736115</v>
      </c>
      <c r="D2207" s="1">
        <v>0</v>
      </c>
    </row>
    <row r="2208">
      <c r="A2208" s="1" t="str" xml:space="preserve">
        <v>   3.737137</v>
      </c>
      <c r="E2208" s="1">
        <v>-0.03015929</v>
      </c>
    </row>
    <row r="2209">
      <c r="A2209" s="1" t="str" xml:space="preserve">
        <v>   3.740116</v>
      </c>
      <c r="S2209" s="1">
        <v>0.019620001</v>
      </c>
      <c r="T2209" s="1">
        <v>0.27468005</v>
      </c>
      <c r="U2209" s="1">
        <v>9.859052</v>
      </c>
    </row>
    <row r="2210">
      <c r="A2210" s="1" t="str" xml:space="preserve">
        <v>   3.741097</v>
      </c>
      <c r="P2210" s="1">
        <v>0</v>
      </c>
      <c r="Q2210" s="1">
        <v>0.034906585</v>
      </c>
      <c r="R2210" s="1">
        <v>0</v>
      </c>
    </row>
    <row r="2211">
      <c r="A2211" s="1" t="str" xml:space="preserve">
        <v>   3.742887</v>
      </c>
      <c r="F2211" s="1">
        <v>0.28</v>
      </c>
      <c r="G2211" s="1">
        <v>0</v>
      </c>
    </row>
    <row r="2212">
      <c r="A2212" s="1" t="str" xml:space="preserve">
        <v>   3.743932</v>
      </c>
      <c r="H2212" s="1">
        <v>0.01</v>
      </c>
      <c r="I2212" s="1">
        <v>-0.25</v>
      </c>
    </row>
    <row r="2213">
      <c r="A2213" s="1" t="str" xml:space="preserve">
        <v>   3.746375</v>
      </c>
      <c r="D2213" s="1">
        <v>0</v>
      </c>
    </row>
    <row r="2214">
      <c r="A2214" s="1" t="str" xml:space="preserve">
        <v>   3.747360</v>
      </c>
      <c r="E2214" s="1">
        <v>-0.03015929</v>
      </c>
    </row>
    <row r="2215">
      <c r="A2215" s="1" t="str" xml:space="preserve">
        <v>   3.750792</v>
      </c>
      <c r="S2215" s="1">
        <v>0.009810001</v>
      </c>
      <c r="T2215" s="1">
        <v>0.28449005</v>
      </c>
      <c r="U2215" s="1">
        <v>9.84924</v>
      </c>
    </row>
    <row r="2216">
      <c r="A2216" s="1" t="str" xml:space="preserve">
        <v>   3.751739</v>
      </c>
      <c r="P2216" s="1">
        <v>0</v>
      </c>
      <c r="Q2216" s="1">
        <v>0</v>
      </c>
      <c r="R2216" s="1">
        <v>-0.034906585</v>
      </c>
    </row>
    <row r="2217">
      <c r="A2217" s="1" t="str" xml:space="preserve">
        <v>   3.753641</v>
      </c>
      <c r="H2217" s="1">
        <v>0.01</v>
      </c>
      <c r="I2217" s="1">
        <v>-0.25</v>
      </c>
    </row>
    <row r="2218">
      <c r="A2218" s="1" t="str" xml:space="preserve">
        <v>   3.755485</v>
      </c>
      <c r="F2218" s="1">
        <v>0.28</v>
      </c>
      <c r="G2218" s="1">
        <v>0</v>
      </c>
    </row>
    <row r="2219">
      <c r="A2219" s="1" t="str" xml:space="preserve">
        <v>   3.756457</v>
      </c>
      <c r="D2219" s="1">
        <v>0</v>
      </c>
    </row>
    <row r="2220">
      <c r="A2220" s="1" t="str" xml:space="preserve">
        <v>   3.756457</v>
      </c>
      <c r="E2220" s="1">
        <v>-0.03015929</v>
      </c>
    </row>
    <row r="2221">
      <c r="A2221" s="1" t="str" xml:space="preserve">
        <v>   3.760155</v>
      </c>
      <c r="S2221" s="1">
        <v>0.019620001</v>
      </c>
      <c r="T2221" s="1">
        <v>0.26487005</v>
      </c>
      <c r="U2221" s="1">
        <v>9.839431</v>
      </c>
    </row>
    <row r="2222">
      <c r="A2222" s="1" t="str" xml:space="preserve">
        <v>   3.761132</v>
      </c>
      <c r="P2222" s="1">
        <v>-0.017453292</v>
      </c>
      <c r="Q2222" s="1">
        <v>-0.017453292</v>
      </c>
      <c r="R2222" s="1">
        <v>0.034906585</v>
      </c>
    </row>
    <row r="2223">
      <c r="A2223" s="1" t="str" xml:space="preserve">
        <v>   3.763598</v>
      </c>
      <c r="H2223" s="1">
        <v>0.01</v>
      </c>
      <c r="I2223" s="1">
        <v>-0.25</v>
      </c>
    </row>
    <row r="2224">
      <c r="A2224" s="1" t="str" xml:space="preserve">
        <v>   3.765054</v>
      </c>
      <c r="F2224" s="1">
        <v>0.28</v>
      </c>
      <c r="G2224" s="1">
        <v>0</v>
      </c>
    </row>
    <row r="2225">
      <c r="A2225" s="1" t="str" xml:space="preserve">
        <v>   3.766530</v>
      </c>
      <c r="D2225" s="1">
        <v>0</v>
      </c>
    </row>
    <row r="2226">
      <c r="A2226" s="1" t="str" xml:space="preserve">
        <v>   3.767510</v>
      </c>
      <c r="E2226" s="1">
        <v>-0.03015929</v>
      </c>
    </row>
    <row r="2227">
      <c r="A2227" s="1" t="str" xml:space="preserve">
        <v>   3.770057</v>
      </c>
      <c r="S2227" s="1">
        <v>0</v>
      </c>
      <c r="T2227" s="1">
        <v>0.25506002</v>
      </c>
      <c r="U2227" s="1">
        <v>9.84924</v>
      </c>
    </row>
    <row r="2228">
      <c r="A2228" s="1" t="str" xml:space="preserve">
        <v>   3.771169</v>
      </c>
      <c r="P2228" s="1">
        <v>0</v>
      </c>
      <c r="Q2228" s="1">
        <v>0</v>
      </c>
      <c r="R2228" s="1">
        <v>0</v>
      </c>
    </row>
    <row r="2229">
      <c r="A2229" s="1" t="str" xml:space="preserve">
        <v>   3.773716</v>
      </c>
      <c r="H2229" s="1">
        <v>0.02</v>
      </c>
      <c r="I2229" s="1">
        <v>-0.28</v>
      </c>
    </row>
    <row r="2230">
      <c r="A2230" s="1" t="str" xml:space="preserve">
        <v>   3.776109</v>
      </c>
      <c r="D2230" s="1">
        <v>0</v>
      </c>
    </row>
    <row r="2231">
      <c r="A2231" s="1" t="str" xml:space="preserve">
        <v>   3.777105</v>
      </c>
      <c r="E2231" s="1">
        <v>0</v>
      </c>
    </row>
    <row r="2232">
      <c r="A2232" s="1" t="str" xml:space="preserve">
        <v>   3.778417</v>
      </c>
      <c r="F2232" s="1">
        <v>0.28</v>
      </c>
      <c r="G2232" s="1">
        <v>0</v>
      </c>
    </row>
    <row r="2233">
      <c r="A2233" s="1" t="str" xml:space="preserve">
        <v>   3.780216</v>
      </c>
      <c r="S2233" s="1">
        <v>0.009810001</v>
      </c>
      <c r="T2233" s="1">
        <v>0.26487005</v>
      </c>
      <c r="U2233" s="1">
        <v>9.84924</v>
      </c>
    </row>
    <row r="2234">
      <c r="A2234" s="1" t="str" xml:space="preserve">
        <v>   3.781119</v>
      </c>
      <c r="P2234" s="1">
        <v>0</v>
      </c>
      <c r="Q2234" s="1">
        <v>0</v>
      </c>
      <c r="R2234" s="1">
        <v>0</v>
      </c>
    </row>
    <row r="2235">
      <c r="A2235" s="1" t="str" xml:space="preserve">
        <v>   3.783766</v>
      </c>
      <c r="H2235" s="1">
        <v>0.02</v>
      </c>
      <c r="I2235" s="1">
        <v>-0.28</v>
      </c>
    </row>
    <row r="2236">
      <c r="A2236" s="1" t="str" xml:space="preserve">
        <v>   3.786079</v>
      </c>
      <c r="D2236" s="1">
        <v>0</v>
      </c>
    </row>
    <row r="2237">
      <c r="A2237" s="1" t="str" xml:space="preserve">
        <v>   3.787159</v>
      </c>
      <c r="E2237" s="1">
        <v>0</v>
      </c>
    </row>
    <row r="2238">
      <c r="A2238" s="1" t="str" xml:space="preserve">
        <v>   3.788533</v>
      </c>
      <c r="F2238" s="1">
        <v>0.28</v>
      </c>
      <c r="G2238" s="1">
        <v>0</v>
      </c>
    </row>
    <row r="2239">
      <c r="A2239" s="1" t="str" xml:space="preserve">
        <v>   3.790084</v>
      </c>
      <c r="S2239" s="1">
        <v>0.019620001</v>
      </c>
      <c r="T2239" s="1">
        <v>0.26487005</v>
      </c>
      <c r="U2239" s="1">
        <v>9.84924</v>
      </c>
    </row>
    <row r="2240">
      <c r="A2240" s="1" t="str" xml:space="preserve">
        <v>   3.791090</v>
      </c>
      <c r="P2240" s="1">
        <v>0.034906585</v>
      </c>
      <c r="Q2240" s="1">
        <v>0.05235988</v>
      </c>
      <c r="R2240" s="1">
        <v>0</v>
      </c>
    </row>
    <row r="2241">
      <c r="A2241" s="1" t="str" xml:space="preserve">
        <v>   3.793798</v>
      </c>
      <c r="H2241" s="1">
        <v>0.02</v>
      </c>
      <c r="I2241" s="1">
        <v>-0.28</v>
      </c>
    </row>
    <row r="2242">
      <c r="A2242" s="1" t="str" xml:space="preserve">
        <v>   3.796197</v>
      </c>
      <c r="D2242" s="1">
        <v>0</v>
      </c>
    </row>
    <row r="2243">
      <c r="A2243" s="1" t="str" xml:space="preserve">
        <v>   3.797278</v>
      </c>
      <c r="E2243" s="1">
        <v>0</v>
      </c>
    </row>
    <row r="2244">
      <c r="A2244" s="1" t="str" xml:space="preserve">
        <v>   3.799884</v>
      </c>
      <c r="F2244" s="1">
        <v>0.28</v>
      </c>
      <c r="G2244" s="1">
        <v>0</v>
      </c>
    </row>
    <row r="2245">
      <c r="A2245" s="1" t="str" xml:space="preserve">
        <v>   3.800856</v>
      </c>
      <c r="S2245" s="1">
        <v>0.019620001</v>
      </c>
      <c r="T2245" s="1">
        <v>0.26487005</v>
      </c>
      <c r="U2245" s="1">
        <v>9.819811</v>
      </c>
    </row>
    <row r="2246">
      <c r="A2246" s="1" t="str" xml:space="preserve">
        <v>   3.800856</v>
      </c>
      <c r="P2246" s="1">
        <v>0</v>
      </c>
      <c r="Q2246" s="1">
        <v>-0.017453292</v>
      </c>
      <c r="R2246" s="1">
        <v>0</v>
      </c>
    </row>
    <row r="2247">
      <c r="A2247" s="1" t="str" xml:space="preserve">
        <v>   3.803794</v>
      </c>
      <c r="H2247" s="1">
        <v>0.02</v>
      </c>
      <c r="I2247" s="1">
        <v>-0.28</v>
      </c>
    </row>
    <row r="2248">
      <c r="A2248" s="1" t="str" xml:space="preserve">
        <v>   3.806095</v>
      </c>
      <c r="D2248" s="1">
        <v>0</v>
      </c>
    </row>
    <row r="2249">
      <c r="A2249" s="1" t="str" xml:space="preserve">
        <v>   3.807091</v>
      </c>
      <c r="E2249" s="1">
        <v>0</v>
      </c>
    </row>
    <row r="2250">
      <c r="A2250" s="1" t="str" xml:space="preserve">
        <v>   3.809555</v>
      </c>
      <c r="F2250" s="1">
        <v>0.28</v>
      </c>
      <c r="G2250" s="1">
        <v>0</v>
      </c>
    </row>
    <row r="2251">
      <c r="A2251" s="1" t="str" xml:space="preserve">
        <v>   3.810537</v>
      </c>
      <c r="S2251" s="1">
        <v>0.019620001</v>
      </c>
      <c r="T2251" s="1">
        <v>0.28449005</v>
      </c>
      <c r="U2251" s="1">
        <v>9.84924</v>
      </c>
    </row>
    <row r="2252">
      <c r="A2252" s="1" t="str" xml:space="preserve">
        <v>   3.810538</v>
      </c>
      <c r="P2252" s="1">
        <v>0</v>
      </c>
      <c r="Q2252" s="1">
        <v>0.017453292</v>
      </c>
      <c r="R2252" s="1">
        <v>0</v>
      </c>
    </row>
    <row r="2253">
      <c r="A2253" s="1" t="str" xml:space="preserve">
        <v>   3.813850</v>
      </c>
      <c r="H2253" s="1">
        <v>0.01</v>
      </c>
      <c r="I2253" s="1">
        <v>-0.26</v>
      </c>
    </row>
    <row r="2254">
      <c r="A2254" s="1" t="str" xml:space="preserve">
        <v>   3.816402</v>
      </c>
      <c r="D2254" s="1">
        <v>0</v>
      </c>
    </row>
    <row r="2255">
      <c r="A2255" s="1" t="str" xml:space="preserve">
        <v>   3.817400</v>
      </c>
      <c r="E2255" s="1">
        <v>0</v>
      </c>
    </row>
    <row r="2256">
      <c r="A2256" s="1" t="str" xml:space="preserve">
        <v>   3.820735</v>
      </c>
      <c r="S2256" s="1">
        <v>0.009810001</v>
      </c>
      <c r="T2256" s="1">
        <v>0.26487005</v>
      </c>
      <c r="U2256" s="1">
        <v>9.84924</v>
      </c>
    </row>
    <row r="2257">
      <c r="A2257" s="1" t="str" xml:space="preserve">
        <v>   3.821718</v>
      </c>
      <c r="P2257" s="1">
        <v>0.034906585</v>
      </c>
      <c r="Q2257" s="1">
        <v>0.034906585</v>
      </c>
      <c r="R2257" s="1">
        <v>-0.017453292</v>
      </c>
    </row>
    <row r="2258">
      <c r="A2258" s="1" t="str" xml:space="preserve">
        <v>   3.823131</v>
      </c>
      <c r="F2258" s="1">
        <v>0.28</v>
      </c>
      <c r="G2258" s="1">
        <v>0</v>
      </c>
    </row>
    <row r="2259">
      <c r="A2259" s="1" t="str" xml:space="preserve">
        <v>   3.824142</v>
      </c>
      <c r="H2259" s="1">
        <v>0.01</v>
      </c>
      <c r="I2259" s="1">
        <v>-0.26</v>
      </c>
    </row>
    <row r="2260">
      <c r="A2260" s="1" t="str" xml:space="preserve">
        <v>   3.826135</v>
      </c>
      <c r="D2260" s="1">
        <v>0</v>
      </c>
    </row>
    <row r="2261">
      <c r="A2261" s="1" t="str" xml:space="preserve">
        <v>   3.827133</v>
      </c>
      <c r="E2261" s="1">
        <v>0</v>
      </c>
    </row>
    <row r="2262">
      <c r="A2262" s="1" t="str" xml:space="preserve">
        <v>   3.830172</v>
      </c>
      <c r="S2262" s="1">
        <v>0.019620001</v>
      </c>
      <c r="T2262" s="1">
        <v>0.26487005</v>
      </c>
      <c r="U2262" s="1">
        <v>9.84924</v>
      </c>
    </row>
    <row r="2263">
      <c r="A2263" s="1" t="str" xml:space="preserve">
        <v>   3.831154</v>
      </c>
      <c r="P2263" s="1">
        <v>0</v>
      </c>
      <c r="Q2263" s="1">
        <v>0.034906585</v>
      </c>
      <c r="R2263" s="1">
        <v>0</v>
      </c>
    </row>
    <row r="2264">
      <c r="A2264" s="1" t="str" xml:space="preserve">
        <v>   3.832719</v>
      </c>
      <c r="F2264" s="1">
        <v>0.28</v>
      </c>
      <c r="G2264" s="1">
        <v>0</v>
      </c>
    </row>
    <row r="2265">
      <c r="A2265" s="1" t="str" xml:space="preserve">
        <v>   3.833879</v>
      </c>
      <c r="H2265" s="1">
        <v>-0.01</v>
      </c>
      <c r="I2265" s="1">
        <v>-0.25</v>
      </c>
    </row>
    <row r="2266">
      <c r="A2266" s="1" t="str" xml:space="preserve">
        <v>   3.836444</v>
      </c>
      <c r="D2266" s="1">
        <v>0</v>
      </c>
    </row>
    <row r="2267">
      <c r="A2267" s="1" t="str" xml:space="preserve">
        <v>   3.837435</v>
      </c>
      <c r="E2267" s="1">
        <v>0</v>
      </c>
    </row>
    <row r="2268">
      <c r="A2268" s="1" t="str" xml:space="preserve">
        <v>   3.840087</v>
      </c>
      <c r="S2268" s="1">
        <v>0.009810001</v>
      </c>
      <c r="T2268" s="1">
        <v>0.28449005</v>
      </c>
      <c r="U2268" s="1">
        <v>9.84924</v>
      </c>
    </row>
    <row r="2269">
      <c r="A2269" s="1" t="str" xml:space="preserve">
        <v>   3.841110</v>
      </c>
      <c r="P2269" s="1">
        <v>0</v>
      </c>
      <c r="Q2269" s="1">
        <v>0</v>
      </c>
      <c r="R2269" s="1">
        <v>0.017453292</v>
      </c>
    </row>
    <row r="2270">
      <c r="A2270" s="1" t="str" xml:space="preserve">
        <v>   3.843918</v>
      </c>
      <c r="H2270" s="1">
        <v>-0.01</v>
      </c>
      <c r="I2270" s="1">
        <v>-0.25</v>
      </c>
    </row>
    <row r="2271">
      <c r="A2271" s="1" t="str" xml:space="preserve">
        <v>   3.846101</v>
      </c>
      <c r="F2271" s="1">
        <v>0.28</v>
      </c>
      <c r="G2271" s="1">
        <v>0</v>
      </c>
    </row>
    <row r="2272">
      <c r="A2272" s="1" t="str" xml:space="preserve">
        <v>   3.847136</v>
      </c>
      <c r="D2272" s="1">
        <v>0</v>
      </c>
    </row>
    <row r="2273">
      <c r="A2273" s="1" t="str" xml:space="preserve">
        <v>   3.847136</v>
      </c>
      <c r="E2273" s="1">
        <v>0</v>
      </c>
    </row>
    <row r="2274">
      <c r="A2274" s="1" t="str" xml:space="preserve">
        <v>   3.850665</v>
      </c>
      <c r="S2274" s="1">
        <v>0.009810001</v>
      </c>
      <c r="T2274" s="1">
        <v>0.28449005</v>
      </c>
      <c r="U2274" s="1">
        <v>9.82962</v>
      </c>
    </row>
    <row r="2275">
      <c r="A2275" s="1" t="str" xml:space="preserve">
        <v>   3.851600</v>
      </c>
      <c r="P2275" s="1">
        <v>0.017453292</v>
      </c>
      <c r="Q2275" s="1">
        <v>-0.017453292</v>
      </c>
      <c r="R2275" s="1">
        <v>0</v>
      </c>
    </row>
    <row r="2276">
      <c r="A2276" s="1" t="str" xml:space="preserve">
        <v>   3.853967</v>
      </c>
      <c r="H2276" s="1">
        <v>-0.01</v>
      </c>
      <c r="I2276" s="1">
        <v>-0.25</v>
      </c>
    </row>
    <row r="2277">
      <c r="A2277" s="1" t="str" xml:space="preserve">
        <v>   3.856111</v>
      </c>
      <c r="F2277" s="1">
        <v>0.14</v>
      </c>
      <c r="G2277" s="1">
        <v>0</v>
      </c>
    </row>
    <row r="2278">
      <c r="A2278" s="1" t="str" xml:space="preserve">
        <v>   3.857098</v>
      </c>
      <c r="D2278" s="1">
        <v>0</v>
      </c>
    </row>
    <row r="2279">
      <c r="A2279" s="1" t="str" xml:space="preserve">
        <v>   3.857098</v>
      </c>
      <c r="E2279" s="1">
        <v>0</v>
      </c>
    </row>
    <row r="2280">
      <c r="A2280" s="1" t="str" xml:space="preserve">
        <v>   3.860121</v>
      </c>
      <c r="S2280" s="1">
        <v>0.029430002</v>
      </c>
      <c r="T2280" s="1">
        <v>0.26487005</v>
      </c>
      <c r="U2280" s="1">
        <v>9.859052</v>
      </c>
    </row>
    <row r="2281">
      <c r="A2281" s="1" t="str" xml:space="preserve">
        <v>   3.861123</v>
      </c>
      <c r="P2281" s="1">
        <v>0</v>
      </c>
      <c r="Q2281" s="1">
        <v>0.034906585</v>
      </c>
      <c r="R2281" s="1">
        <v>0</v>
      </c>
    </row>
    <row r="2282">
      <c r="A2282" s="1" t="str" xml:space="preserve">
        <v>   3.864002</v>
      </c>
      <c r="H2282" s="1">
        <v>-0.01</v>
      </c>
      <c r="I2282" s="1">
        <v>-0.25</v>
      </c>
    </row>
    <row r="2283">
      <c r="A2283" s="1" t="str" xml:space="preserve">
        <v>   3.866190</v>
      </c>
      <c r="D2283" s="1">
        <v>0</v>
      </c>
    </row>
    <row r="2284">
      <c r="A2284" s="1" t="str" xml:space="preserve">
        <v>   3.867248</v>
      </c>
      <c r="E2284" s="1">
        <v>0</v>
      </c>
    </row>
    <row r="2285">
      <c r="A2285" s="1" t="str" xml:space="preserve">
        <v>   3.868311</v>
      </c>
      <c r="F2285" s="1">
        <v>0.14</v>
      </c>
      <c r="G2285" s="1">
        <v>0</v>
      </c>
    </row>
    <row r="2286">
      <c r="A2286" s="1" t="str" xml:space="preserve">
        <v>   3.870076</v>
      </c>
      <c r="S2286" s="1">
        <v>0.019620001</v>
      </c>
      <c r="T2286" s="1">
        <v>0.27468005</v>
      </c>
      <c r="U2286" s="1">
        <v>9.84924</v>
      </c>
    </row>
    <row r="2287">
      <c r="A2287" s="1" t="str" xml:space="preserve">
        <v>   3.871073</v>
      </c>
      <c r="P2287" s="1">
        <v>0</v>
      </c>
      <c r="Q2287" s="1">
        <v>0.017453292</v>
      </c>
      <c r="R2287" s="1">
        <v>0</v>
      </c>
    </row>
    <row r="2288">
      <c r="A2288" s="1" t="str" xml:space="preserve">
        <v>   3.873945</v>
      </c>
      <c r="H2288" s="1">
        <v>-0.01</v>
      </c>
      <c r="I2288" s="1">
        <v>-0.25</v>
      </c>
    </row>
    <row r="2289">
      <c r="A2289" s="1" t="str" xml:space="preserve">
        <v>   3.876494</v>
      </c>
      <c r="D2289" s="1">
        <v>0</v>
      </c>
    </row>
    <row r="2290">
      <c r="A2290" s="1" t="str" xml:space="preserve">
        <v>   3.877436</v>
      </c>
      <c r="E2290" s="1">
        <v>0</v>
      </c>
    </row>
    <row r="2291">
      <c r="A2291" s="1" t="str" xml:space="preserve">
        <v>   3.877437</v>
      </c>
      <c r="F2291" s="1">
        <v>0.14</v>
      </c>
      <c r="G2291" s="1">
        <v>0</v>
      </c>
    </row>
    <row r="2292">
      <c r="A2292" s="1" t="str" xml:space="preserve">
        <v>   3.880599</v>
      </c>
      <c r="S2292" s="1">
        <v>0.009810001</v>
      </c>
      <c r="T2292" s="1">
        <v>0.27468005</v>
      </c>
      <c r="U2292" s="1">
        <v>9.84924</v>
      </c>
    </row>
    <row r="2293">
      <c r="A2293" s="1" t="str" xml:space="preserve">
        <v>   3.881584</v>
      </c>
      <c r="P2293" s="1">
        <v>-0.017453292</v>
      </c>
      <c r="Q2293" s="1">
        <v>0</v>
      </c>
      <c r="R2293" s="1">
        <v>0.017453292</v>
      </c>
    </row>
    <row r="2294">
      <c r="A2294" s="1" t="str" xml:space="preserve">
        <v>   3.884009</v>
      </c>
      <c r="H2294" s="1">
        <v>0</v>
      </c>
      <c r="I2294" s="1">
        <v>-0.25</v>
      </c>
    </row>
    <row r="2295">
      <c r="A2295" s="1" t="str" xml:space="preserve">
        <v>   3.886354</v>
      </c>
      <c r="D2295" s="1">
        <v>0</v>
      </c>
    </row>
    <row r="2296">
      <c r="A2296" s="1" t="str" xml:space="preserve">
        <v>   3.887358</v>
      </c>
      <c r="E2296" s="1">
        <v>0</v>
      </c>
    </row>
    <row r="2297">
      <c r="A2297" s="1" t="str" xml:space="preserve">
        <v>   3.890054</v>
      </c>
      <c r="S2297" s="1">
        <v>0.009810001</v>
      </c>
      <c r="T2297" s="1">
        <v>0.28449005</v>
      </c>
      <c r="U2297" s="1">
        <v>9.82962</v>
      </c>
    </row>
    <row r="2298">
      <c r="A2298" s="1" t="str" xml:space="preserve">
        <v>   3.891085</v>
      </c>
      <c r="F2298" s="1">
        <v>0.14</v>
      </c>
      <c r="G2298" s="1">
        <v>0</v>
      </c>
    </row>
    <row r="2299">
      <c r="A2299" s="1" t="str" xml:space="preserve">
        <v>   3.891085</v>
      </c>
      <c r="P2299" s="1">
        <v>0</v>
      </c>
      <c r="Q2299" s="1">
        <v>0.05235988</v>
      </c>
      <c r="R2299" s="1">
        <v>0</v>
      </c>
    </row>
    <row r="2300">
      <c r="A2300" s="1" t="str" xml:space="preserve">
        <v>   3.894014</v>
      </c>
      <c r="H2300" s="1">
        <v>0</v>
      </c>
      <c r="I2300" s="1">
        <v>-0.25</v>
      </c>
    </row>
    <row r="2301">
      <c r="A2301" s="1" t="str" xml:space="preserve">
        <v>   3.896293</v>
      </c>
      <c r="D2301" s="1">
        <v>0</v>
      </c>
    </row>
    <row r="2302">
      <c r="A2302" s="1" t="str" xml:space="preserve">
        <v>   3.897316</v>
      </c>
      <c r="E2302" s="1">
        <v>0</v>
      </c>
    </row>
    <row r="2303">
      <c r="A2303" s="1" t="str" xml:space="preserve">
        <v>   3.899569</v>
      </c>
      <c r="F2303" s="1">
        <v>0</v>
      </c>
      <c r="G2303" s="1">
        <v>0</v>
      </c>
    </row>
    <row r="2304">
      <c r="A2304" s="1" t="str" xml:space="preserve">
        <v>   3.900577</v>
      </c>
      <c r="S2304" s="1">
        <v>0.019620001</v>
      </c>
      <c r="T2304" s="1">
        <v>0.25506002</v>
      </c>
      <c r="U2304" s="1">
        <v>9.84924</v>
      </c>
    </row>
    <row r="2305">
      <c r="A2305" s="1" t="str" xml:space="preserve">
        <v>   3.900577</v>
      </c>
      <c r="P2305" s="1">
        <v>0.017453292</v>
      </c>
      <c r="Q2305" s="1">
        <v>-0.017453292</v>
      </c>
      <c r="R2305" s="1">
        <v>-0.017453292</v>
      </c>
    </row>
    <row r="2306">
      <c r="A2306" s="1" t="str" xml:space="preserve">
        <v>   3.904010</v>
      </c>
      <c r="H2306" s="1">
        <v>0.02</v>
      </c>
      <c r="I2306" s="1">
        <v>-0.26</v>
      </c>
    </row>
    <row r="2307">
      <c r="A2307" s="1" t="str" xml:space="preserve">
        <v>   3.906481</v>
      </c>
      <c r="D2307" s="1">
        <v>0</v>
      </c>
    </row>
    <row r="2308">
      <c r="A2308" s="1" t="str" xml:space="preserve">
        <v>   3.907514</v>
      </c>
      <c r="E2308" s="1">
        <v>0</v>
      </c>
    </row>
    <row r="2309">
      <c r="A2309" s="1" t="str" xml:space="preserve">
        <v>   3.910604</v>
      </c>
      <c r="S2309" s="1">
        <v>0.009810001</v>
      </c>
      <c r="T2309" s="1">
        <v>0.26487005</v>
      </c>
      <c r="U2309" s="1">
        <v>9.84924</v>
      </c>
    </row>
    <row r="2310">
      <c r="A2310" s="1" t="str" xml:space="preserve">
        <v>   3.911612</v>
      </c>
      <c r="P2310" s="1">
        <v>0</v>
      </c>
      <c r="Q2310" s="1">
        <v>-0.017453292</v>
      </c>
      <c r="R2310" s="1">
        <v>0</v>
      </c>
    </row>
    <row r="2311">
      <c r="A2311" s="1" t="str" xml:space="preserve">
        <v>   3.912704</v>
      </c>
      <c r="F2311" s="1">
        <v>0</v>
      </c>
      <c r="G2311" s="1">
        <v>0</v>
      </c>
    </row>
    <row r="2312">
      <c r="A2312" s="1" t="str" xml:space="preserve">
        <v>   3.914128</v>
      </c>
      <c r="H2312" s="1">
        <v>0.02</v>
      </c>
      <c r="I2312" s="1">
        <v>-0.26</v>
      </c>
    </row>
    <row r="2313">
      <c r="A2313" s="1" t="str" xml:space="preserve">
        <v>   3.916306</v>
      </c>
      <c r="D2313" s="1">
        <v>0</v>
      </c>
    </row>
    <row r="2314">
      <c r="A2314" s="1" t="str" xml:space="preserve">
        <v>   3.917333</v>
      </c>
      <c r="E2314" s="1">
        <v>0</v>
      </c>
    </row>
    <row r="2315">
      <c r="A2315" s="1" t="str" xml:space="preserve">
        <v>   3.920016</v>
      </c>
      <c r="S2315" s="1">
        <v>0.019620001</v>
      </c>
      <c r="T2315" s="1">
        <v>0.25506002</v>
      </c>
      <c r="U2315" s="1">
        <v>9.839431</v>
      </c>
    </row>
    <row r="2316">
      <c r="A2316" s="1" t="str" xml:space="preserve">
        <v>   3.920963</v>
      </c>
      <c r="P2316" s="1">
        <v>-0.017453292</v>
      </c>
      <c r="Q2316" s="1">
        <v>0</v>
      </c>
      <c r="R2316" s="1">
        <v>0</v>
      </c>
    </row>
    <row r="2317">
      <c r="A2317" s="1" t="str" xml:space="preserve">
        <v>   3.922686</v>
      </c>
      <c r="F2317" s="1">
        <v>0</v>
      </c>
      <c r="G2317" s="1">
        <v>0</v>
      </c>
    </row>
    <row r="2318">
      <c r="A2318" s="1" t="str" xml:space="preserve">
        <v>   3.924068</v>
      </c>
      <c r="H2318" s="1">
        <v>0.02</v>
      </c>
      <c r="I2318" s="1">
        <v>-0.26</v>
      </c>
    </row>
    <row r="2319">
      <c r="A2319" s="1" t="str" xml:space="preserve">
        <v>   3.926527</v>
      </c>
      <c r="D2319" s="1">
        <v>0</v>
      </c>
    </row>
    <row r="2320">
      <c r="A2320" s="1" t="str" xml:space="preserve">
        <v>   3.927505</v>
      </c>
      <c r="E2320" s="1">
        <v>0</v>
      </c>
    </row>
    <row r="2321">
      <c r="A2321" s="1" t="str" xml:space="preserve">
        <v>   3.929908</v>
      </c>
      <c r="S2321" s="1">
        <v>0.019620001</v>
      </c>
      <c r="T2321" s="1">
        <v>0.27468005</v>
      </c>
      <c r="U2321" s="1">
        <v>9.839431</v>
      </c>
    </row>
    <row r="2322">
      <c r="A2322" s="1" t="str" xml:space="preserve">
        <v>   3.930981</v>
      </c>
      <c r="P2322" s="1">
        <v>0</v>
      </c>
      <c r="Q2322" s="1">
        <v>0.017453292</v>
      </c>
      <c r="R2322" s="1">
        <v>0</v>
      </c>
    </row>
    <row r="2323">
      <c r="A2323" s="1" t="str" xml:space="preserve">
        <v>   3.934138</v>
      </c>
      <c r="H2323" s="1">
        <v>0</v>
      </c>
      <c r="I2323" s="1">
        <v>-0.26999998</v>
      </c>
    </row>
    <row r="2324">
      <c r="A2324" s="1" t="str" xml:space="preserve">
        <v>   3.935179</v>
      </c>
      <c r="F2324" s="1">
        <v>0</v>
      </c>
      <c r="G2324" s="1">
        <v>0</v>
      </c>
    </row>
    <row r="2325">
      <c r="A2325" s="1" t="str" xml:space="preserve">
        <v>   3.936312</v>
      </c>
      <c r="D2325" s="1">
        <v>0</v>
      </c>
    </row>
    <row r="2326">
      <c r="A2326" s="1" t="str" xml:space="preserve">
        <v>   3.937342</v>
      </c>
      <c r="E2326" s="1">
        <v>0</v>
      </c>
    </row>
    <row r="2327">
      <c r="A2327" s="1" t="str" xml:space="preserve">
        <v>   3.940530</v>
      </c>
      <c r="S2327" s="1">
        <v>0.009810001</v>
      </c>
      <c r="T2327" s="1">
        <v>0.25506002</v>
      </c>
      <c r="U2327" s="1">
        <v>9.859052</v>
      </c>
    </row>
    <row r="2328">
      <c r="A2328" s="1" t="str" xml:space="preserve">
        <v>   3.941453</v>
      </c>
      <c r="P2328" s="1">
        <v>0</v>
      </c>
      <c r="Q2328" s="1">
        <v>0.017453292</v>
      </c>
      <c r="R2328" s="1">
        <v>-0.017453292</v>
      </c>
    </row>
    <row r="2329">
      <c r="A2329" s="1" t="str" xml:space="preserve">
        <v>   3.943831</v>
      </c>
      <c r="F2329" s="1">
        <v>-0.14</v>
      </c>
      <c r="G2329" s="1">
        <v>-0.01</v>
      </c>
    </row>
    <row r="2330">
      <c r="A2330" s="1" t="str" xml:space="preserve">
        <v>   3.944789</v>
      </c>
      <c r="H2330" s="1">
        <v>0</v>
      </c>
      <c r="I2330" s="1">
        <v>-0.26999998</v>
      </c>
    </row>
    <row r="2331">
      <c r="A2331" s="1" t="str" xml:space="preserve">
        <v>   3.946303</v>
      </c>
      <c r="D2331" s="1">
        <v>0</v>
      </c>
    </row>
    <row r="2332">
      <c r="A2332" s="1" t="str" xml:space="preserve">
        <v>   3.947216</v>
      </c>
      <c r="E2332" s="1">
        <v>0</v>
      </c>
    </row>
    <row r="2333">
      <c r="A2333" s="1" t="str" xml:space="preserve">
        <v>   3.950021</v>
      </c>
      <c r="S2333" s="1">
        <v>0.019620001</v>
      </c>
      <c r="T2333" s="1">
        <v>0.25506002</v>
      </c>
      <c r="U2333" s="1">
        <v>9.839431</v>
      </c>
    </row>
    <row r="2334">
      <c r="A2334" s="1" t="str" xml:space="preserve">
        <v>   3.951006</v>
      </c>
      <c r="P2334" s="1">
        <v>0</v>
      </c>
      <c r="Q2334" s="1">
        <v>0</v>
      </c>
      <c r="R2334" s="1">
        <v>0.017453292</v>
      </c>
    </row>
    <row r="2335">
      <c r="A2335" s="1" t="str" xml:space="preserve">
        <v>   3.954294</v>
      </c>
      <c r="H2335" s="1">
        <v>-0.03</v>
      </c>
      <c r="I2335" s="1">
        <v>-0.29</v>
      </c>
    </row>
    <row r="2336">
      <c r="A2336" s="1" t="str" xml:space="preserve">
        <v>   3.956340</v>
      </c>
      <c r="F2336" s="1">
        <v>-0.14</v>
      </c>
      <c r="G2336" s="1">
        <v>-0.01</v>
      </c>
    </row>
    <row r="2337">
      <c r="A2337" s="1" t="str" xml:space="preserve">
        <v>   3.957330</v>
      </c>
      <c r="D2337" s="1">
        <v>0</v>
      </c>
    </row>
    <row r="2338">
      <c r="A2338" s="1" t="str" xml:space="preserve">
        <v>   3.957331</v>
      </c>
      <c r="E2338" s="1">
        <v>0</v>
      </c>
    </row>
    <row r="2339">
      <c r="A2339" s="1" t="str" xml:space="preserve">
        <v>   3.960490</v>
      </c>
      <c r="S2339" s="1">
        <v>0.019620001</v>
      </c>
      <c r="T2339" s="1">
        <v>0.25506002</v>
      </c>
      <c r="U2339" s="1">
        <v>9.82962</v>
      </c>
    </row>
    <row r="2340">
      <c r="A2340" s="1" t="str" xml:space="preserve">
        <v>   3.961484</v>
      </c>
      <c r="P2340" s="1">
        <v>0</v>
      </c>
      <c r="Q2340" s="1">
        <v>0</v>
      </c>
      <c r="R2340" s="1">
        <v>-0.034906585</v>
      </c>
    </row>
    <row r="2341">
      <c r="A2341" s="1" t="str" xml:space="preserve">
        <v>   3.964247</v>
      </c>
      <c r="H2341" s="1">
        <v>-0.03</v>
      </c>
      <c r="I2341" s="1">
        <v>-0.29</v>
      </c>
    </row>
    <row r="2342">
      <c r="A2342" s="1" t="str" xml:space="preserve">
        <v>   3.965891</v>
      </c>
      <c r="F2342" s="1">
        <v>-0.14</v>
      </c>
      <c r="G2342" s="1">
        <v>-0.01</v>
      </c>
    </row>
    <row r="2343">
      <c r="A2343" s="1" t="str" xml:space="preserve">
        <v>   3.966938</v>
      </c>
      <c r="D2343" s="1">
        <v>0</v>
      </c>
    </row>
    <row r="2344">
      <c r="A2344" s="1" t="str" xml:space="preserve">
        <v>   3.966938</v>
      </c>
      <c r="E2344" s="1">
        <v>0</v>
      </c>
    </row>
    <row r="2345">
      <c r="A2345" s="1" t="str" xml:space="preserve">
        <v>   3.970081</v>
      </c>
      <c r="S2345" s="1">
        <v>0.019620001</v>
      </c>
      <c r="T2345" s="1">
        <v>0.27468005</v>
      </c>
      <c r="U2345" s="1">
        <v>9.819811</v>
      </c>
    </row>
    <row r="2346">
      <c r="A2346" s="1" t="str" xml:space="preserve">
        <v>   3.971122</v>
      </c>
      <c r="P2346" s="1">
        <v>-0.017453292</v>
      </c>
      <c r="Q2346" s="1">
        <v>0.017453292</v>
      </c>
      <c r="R2346" s="1">
        <v>0.017453292</v>
      </c>
    </row>
    <row r="2347">
      <c r="A2347" s="1" t="str" xml:space="preserve">
        <v>   3.974450</v>
      </c>
      <c r="H2347" s="1">
        <v>-0.03</v>
      </c>
      <c r="I2347" s="1">
        <v>-0.29</v>
      </c>
    </row>
    <row r="2348">
      <c r="A2348" s="1" t="str" xml:space="preserve">
        <v>   3.976133</v>
      </c>
      <c r="F2348" s="1">
        <v>-0.14</v>
      </c>
      <c r="G2348" s="1">
        <v>-0.01</v>
      </c>
    </row>
    <row r="2349">
      <c r="A2349" s="1" t="str" xml:space="preserve">
        <v>   3.977170</v>
      </c>
      <c r="D2349" s="1">
        <v>0</v>
      </c>
    </row>
    <row r="2350">
      <c r="A2350" s="1" t="str" xml:space="preserve">
        <v>   3.977170</v>
      </c>
      <c r="E2350" s="1">
        <v>0</v>
      </c>
    </row>
    <row r="2351">
      <c r="A2351" s="1" t="str" xml:space="preserve">
        <v>   3.980019</v>
      </c>
      <c r="S2351" s="1">
        <v>0.019620001</v>
      </c>
      <c r="T2351" s="1">
        <v>0.26487005</v>
      </c>
      <c r="U2351" s="1">
        <v>9.84924</v>
      </c>
    </row>
    <row r="2352">
      <c r="A2352" s="1" t="str" xml:space="preserve">
        <v>   3.980977</v>
      </c>
      <c r="P2352" s="1">
        <v>0</v>
      </c>
      <c r="Q2352" s="1">
        <v>0</v>
      </c>
      <c r="R2352" s="1">
        <v>-0.017453292</v>
      </c>
    </row>
    <row r="2353">
      <c r="A2353" s="1" t="str" xml:space="preserve">
        <v>   3.984556</v>
      </c>
      <c r="H2353" s="1">
        <v>-0.03</v>
      </c>
      <c r="I2353" s="1">
        <v>-0.29</v>
      </c>
    </row>
    <row r="2354">
      <c r="A2354" s="1" t="str" xml:space="preserve">
        <v>   3.985935</v>
      </c>
      <c r="F2354" s="1">
        <v>-0.14</v>
      </c>
      <c r="G2354" s="1">
        <v>-0.01</v>
      </c>
    </row>
    <row r="2355">
      <c r="A2355" s="1" t="str" xml:space="preserve">
        <v>   3.986956</v>
      </c>
      <c r="D2355" s="1">
        <v>0</v>
      </c>
    </row>
    <row r="2356">
      <c r="A2356" s="1" t="str" xml:space="preserve">
        <v>   3.986957</v>
      </c>
      <c r="E2356" s="1">
        <v>0</v>
      </c>
    </row>
    <row r="2357">
      <c r="A2357" s="1" t="str" xml:space="preserve">
        <v>   3.990738</v>
      </c>
      <c r="S2357" s="1">
        <v>0.029430002</v>
      </c>
      <c r="T2357" s="1">
        <v>0.28449005</v>
      </c>
      <c r="U2357" s="1">
        <v>9.84924</v>
      </c>
    </row>
    <row r="2358">
      <c r="A2358" s="1" t="str" xml:space="preserve">
        <v>   3.991764</v>
      </c>
      <c r="P2358" s="1">
        <v>-0.034906585</v>
      </c>
      <c r="Q2358" s="1">
        <v>0</v>
      </c>
      <c r="R2358" s="1">
        <v>0</v>
      </c>
    </row>
    <row r="2359">
      <c r="A2359" s="1" t="str" xml:space="preserve">
        <v>   3.994518</v>
      </c>
      <c r="H2359" s="1">
        <v>-0.01</v>
      </c>
      <c r="I2359" s="1">
        <v>-0.26999998</v>
      </c>
    </row>
    <row r="2360">
      <c r="A2360" s="1" t="str" xml:space="preserve">
        <v>   3.995900</v>
      </c>
      <c r="F2360" s="1">
        <v>-0.14</v>
      </c>
      <c r="G2360" s="1">
        <v>-0.01</v>
      </c>
    </row>
    <row r="2361">
      <c r="A2361" s="1" t="str" xml:space="preserve">
        <v>   3.997004</v>
      </c>
      <c r="D2361" s="1">
        <v>0</v>
      </c>
    </row>
    <row r="2362">
      <c r="A2362" s="1" t="str" xml:space="preserve">
        <v>   3.997005</v>
      </c>
      <c r="E2362" s="1">
        <v>0</v>
      </c>
    </row>
    <row r="2363">
      <c r="A2363" s="1" t="str" xml:space="preserve">
        <v>   4.000095</v>
      </c>
      <c r="S2363" s="1">
        <v>0.009810001</v>
      </c>
      <c r="T2363" s="1">
        <v>0.27468005</v>
      </c>
      <c r="U2363" s="1">
        <v>9.82962</v>
      </c>
    </row>
    <row r="2364">
      <c r="A2364" s="1" t="str" xml:space="preserve">
        <v>   4.001081</v>
      </c>
      <c r="P2364" s="1">
        <v>0.05235988</v>
      </c>
      <c r="Q2364" s="1">
        <v>0</v>
      </c>
      <c r="R2364" s="1">
        <v>0</v>
      </c>
    </row>
    <row r="2365">
      <c r="A2365" s="1" t="str" xml:space="preserve">
        <v>   4.004635</v>
      </c>
      <c r="H2365" s="1">
        <v>-0.01</v>
      </c>
      <c r="I2365" s="1">
        <v>-0.26999998</v>
      </c>
    </row>
    <row r="2366">
      <c r="A2366" s="1" t="str" xml:space="preserve">
        <v>   4.005978</v>
      </c>
      <c r="F2366" s="1">
        <v>-0.14</v>
      </c>
      <c r="G2366" s="1">
        <v>-0.01</v>
      </c>
    </row>
    <row r="2367">
      <c r="A2367" s="1" t="str" xml:space="preserve">
        <v>   4.006949</v>
      </c>
      <c r="D2367" s="1">
        <v>0</v>
      </c>
    </row>
    <row r="2368">
      <c r="A2368" s="1" t="str" xml:space="preserve">
        <v>   4.006950</v>
      </c>
      <c r="E2368" s="1">
        <v>0</v>
      </c>
    </row>
    <row r="2369">
      <c r="A2369" s="1" t="str" xml:space="preserve">
        <v>   4.009952</v>
      </c>
      <c r="S2369" s="1">
        <v>0.009810001</v>
      </c>
      <c r="T2369" s="1">
        <v>0.26487005</v>
      </c>
      <c r="U2369" s="1">
        <v>9.84924</v>
      </c>
    </row>
    <row r="2370">
      <c r="A2370" s="1" t="str" xml:space="preserve">
        <v>   4.010953</v>
      </c>
      <c r="P2370" s="1">
        <v>0</v>
      </c>
      <c r="Q2370" s="1">
        <v>-0.05235988</v>
      </c>
      <c r="R2370" s="1">
        <v>0.017453292</v>
      </c>
    </row>
    <row r="2371">
      <c r="A2371" s="1" t="str" xml:space="preserve">
        <v>   4.014502</v>
      </c>
      <c r="H2371" s="1">
        <v>-0.01</v>
      </c>
      <c r="I2371" s="1">
        <v>-0.26999998</v>
      </c>
    </row>
    <row r="2372">
      <c r="A2372" s="1" t="str" xml:space="preserve">
        <v>   4.015876</v>
      </c>
      <c r="F2372" s="1">
        <v>-0.14</v>
      </c>
      <c r="G2372" s="1">
        <v>-0.01</v>
      </c>
    </row>
    <row r="2373">
      <c r="A2373" s="1" t="str" xml:space="preserve">
        <v>   4.017093</v>
      </c>
      <c r="D2373" s="1">
        <v>0</v>
      </c>
    </row>
    <row r="2374">
      <c r="A2374" s="1" t="str" xml:space="preserve">
        <v>   4.017093</v>
      </c>
      <c r="E2374" s="1">
        <v>0</v>
      </c>
    </row>
    <row r="2375">
      <c r="A2375" s="1" t="str" xml:space="preserve">
        <v>   4.020512</v>
      </c>
      <c r="S2375" s="1">
        <v>0.019620001</v>
      </c>
      <c r="T2375" s="1">
        <v>0.28449005</v>
      </c>
      <c r="U2375" s="1">
        <v>9.839431</v>
      </c>
    </row>
    <row r="2376">
      <c r="A2376" s="1" t="str" xml:space="preserve">
        <v>   4.021522</v>
      </c>
      <c r="P2376" s="1">
        <v>0.017453292</v>
      </c>
      <c r="Q2376" s="1">
        <v>0</v>
      </c>
      <c r="R2376" s="1">
        <v>0</v>
      </c>
    </row>
    <row r="2377">
      <c r="A2377" s="1" t="str" xml:space="preserve">
        <v>   4.024481</v>
      </c>
      <c r="H2377" s="1">
        <v>0.01</v>
      </c>
      <c r="I2377" s="1">
        <v>-0.25</v>
      </c>
    </row>
    <row r="2378">
      <c r="A2378" s="1" t="str" xml:space="preserve">
        <v>   4.026348</v>
      </c>
      <c r="F2378" s="1">
        <v>-0.14</v>
      </c>
      <c r="G2378" s="1">
        <v>-0.01</v>
      </c>
    </row>
    <row r="2379">
      <c r="A2379" s="1" t="str" xml:space="preserve">
        <v>   4.027334</v>
      </c>
      <c r="D2379" s="1">
        <v>0</v>
      </c>
    </row>
    <row r="2380">
      <c r="A2380" s="1" t="str" xml:space="preserve">
        <v>   4.027335</v>
      </c>
      <c r="E2380" s="1">
        <v>0</v>
      </c>
    </row>
    <row r="2381">
      <c r="A2381" s="1" t="str" xml:space="preserve">
        <v>   4.030052</v>
      </c>
      <c r="S2381" s="1">
        <v>0.019620001</v>
      </c>
      <c r="T2381" s="1">
        <v>0.28449005</v>
      </c>
      <c r="U2381" s="1">
        <v>9.84924</v>
      </c>
    </row>
    <row r="2382">
      <c r="A2382" s="1" t="str" xml:space="preserve">
        <v>   4.031063</v>
      </c>
      <c r="P2382" s="1">
        <v>0</v>
      </c>
      <c r="Q2382" s="1">
        <v>0</v>
      </c>
      <c r="R2382" s="1">
        <v>0</v>
      </c>
    </row>
    <row r="2383">
      <c r="A2383" s="1" t="str" xml:space="preserve">
        <v>   4.034561</v>
      </c>
      <c r="H2383" s="1">
        <v>0.01</v>
      </c>
      <c r="I2383" s="1">
        <v>-0.25</v>
      </c>
    </row>
    <row r="2384">
      <c r="A2384" s="1" t="str" xml:space="preserve">
        <v>   4.035954</v>
      </c>
      <c r="F2384" s="1">
        <v>-0.14</v>
      </c>
      <c r="G2384" s="1">
        <v>-0.01</v>
      </c>
    </row>
    <row r="2385">
      <c r="A2385" s="1" t="str" xml:space="preserve">
        <v>   4.036898</v>
      </c>
      <c r="D2385" s="1">
        <v>0</v>
      </c>
    </row>
    <row r="2386">
      <c r="A2386" s="1" t="str" xml:space="preserve">
        <v>   4.036898</v>
      </c>
      <c r="E2386" s="1">
        <v>0</v>
      </c>
    </row>
    <row r="2387">
      <c r="A2387" s="1" t="str" xml:space="preserve">
        <v>   4.040558</v>
      </c>
      <c r="S2387" s="1">
        <v>0.019620001</v>
      </c>
      <c r="T2387" s="1">
        <v>0.27468005</v>
      </c>
      <c r="U2387" s="1">
        <v>9.84924</v>
      </c>
    </row>
    <row r="2388">
      <c r="A2388" s="1" t="str" xml:space="preserve">
        <v>   4.041558</v>
      </c>
      <c r="P2388" s="1">
        <v>0</v>
      </c>
      <c r="Q2388" s="1">
        <v>0</v>
      </c>
      <c r="R2388" s="1">
        <v>0</v>
      </c>
    </row>
    <row r="2389">
      <c r="A2389" s="1" t="str" xml:space="preserve">
        <v>   4.044538</v>
      </c>
      <c r="H2389" s="1">
        <v>0.01</v>
      </c>
      <c r="I2389" s="1">
        <v>-0.25</v>
      </c>
    </row>
    <row r="2390">
      <c r="A2390" s="1" t="str" xml:space="preserve">
        <v>   4.045960</v>
      </c>
      <c r="F2390" s="1">
        <v>-0.14</v>
      </c>
      <c r="G2390" s="1">
        <v>-0.01</v>
      </c>
    </row>
    <row r="2391">
      <c r="A2391" s="1" t="str" xml:space="preserve">
        <v>   4.046984</v>
      </c>
      <c r="D2391" s="1">
        <v>0</v>
      </c>
    </row>
    <row r="2392">
      <c r="A2392" s="1" t="str" xml:space="preserve">
        <v>   4.046985</v>
      </c>
      <c r="E2392" s="1">
        <v>0</v>
      </c>
    </row>
    <row r="2393">
      <c r="A2393" s="1" t="str" xml:space="preserve">
        <v>   4.050355</v>
      </c>
      <c r="S2393" s="1">
        <v>0.009810001</v>
      </c>
      <c r="T2393" s="1">
        <v>0.25506002</v>
      </c>
      <c r="U2393" s="1">
        <v>9.84924</v>
      </c>
    </row>
    <row r="2394">
      <c r="A2394" s="1" t="str" xml:space="preserve">
        <v>   4.051459</v>
      </c>
      <c r="P2394" s="1">
        <v>-0.017453292</v>
      </c>
      <c r="Q2394" s="1">
        <v>0</v>
      </c>
      <c r="R2394" s="1">
        <v>0</v>
      </c>
    </row>
    <row r="2395">
      <c r="A2395" s="1" t="str" xml:space="preserve">
        <v>   4.054583</v>
      </c>
      <c r="H2395" s="1">
        <v>0.01</v>
      </c>
      <c r="I2395" s="1">
        <v>-0.25</v>
      </c>
    </row>
    <row r="2396">
      <c r="A2396" s="1" t="str" xml:space="preserve">
        <v>   4.055838</v>
      </c>
      <c r="F2396" s="1">
        <v>-0.14</v>
      </c>
      <c r="G2396" s="1">
        <v>-0.01</v>
      </c>
    </row>
    <row r="2397">
      <c r="A2397" s="1" t="str" xml:space="preserve">
        <v>   4.056868</v>
      </c>
      <c r="D2397" s="1">
        <v>0</v>
      </c>
    </row>
    <row r="2398">
      <c r="A2398" s="1" t="str" xml:space="preserve">
        <v>   4.056868</v>
      </c>
      <c r="E2398" s="1">
        <v>0</v>
      </c>
    </row>
    <row r="2399">
      <c r="A2399" s="1" t="str" xml:space="preserve">
        <v>   4.059855</v>
      </c>
      <c r="S2399" s="1">
        <v>0.019620001</v>
      </c>
      <c r="T2399" s="1">
        <v>0.27468005</v>
      </c>
      <c r="U2399" s="1">
        <v>9.859052</v>
      </c>
    </row>
    <row r="2400">
      <c r="A2400" s="1" t="str" xml:space="preserve">
        <v>   4.060849</v>
      </c>
      <c r="P2400" s="1">
        <v>-0.034906585</v>
      </c>
      <c r="Q2400" s="1">
        <v>-0.034906585</v>
      </c>
      <c r="R2400" s="1">
        <v>0.034906585</v>
      </c>
    </row>
    <row r="2401">
      <c r="A2401" s="1" t="str" xml:space="preserve">
        <v>   4.064634</v>
      </c>
      <c r="H2401" s="1">
        <v>0</v>
      </c>
      <c r="I2401" s="1">
        <v>-0.26</v>
      </c>
    </row>
    <row r="2402">
      <c r="A2402" s="1" t="str" xml:space="preserve">
        <v>   4.065756</v>
      </c>
      <c r="F2402" s="1">
        <v>-0.14</v>
      </c>
      <c r="G2402" s="1">
        <v>-0.01</v>
      </c>
    </row>
    <row r="2403">
      <c r="A2403" s="1" t="str" xml:space="preserve">
        <v>   4.066770</v>
      </c>
      <c r="D2403" s="1">
        <v>0</v>
      </c>
    </row>
    <row r="2404">
      <c r="A2404" s="1" t="str" xml:space="preserve">
        <v>   4.066771</v>
      </c>
      <c r="E2404" s="1">
        <v>0</v>
      </c>
    </row>
    <row r="2405">
      <c r="A2405" s="1" t="str" xml:space="preserve">
        <v>   4.069809</v>
      </c>
      <c r="S2405" s="1">
        <v>0.019620001</v>
      </c>
      <c r="T2405" s="1">
        <v>0.27468005</v>
      </c>
      <c r="U2405" s="1">
        <v>9.839431</v>
      </c>
    </row>
    <row r="2406">
      <c r="A2406" s="1" t="str" xml:space="preserve">
        <v>   4.070790</v>
      </c>
      <c r="P2406" s="1">
        <v>0</v>
      </c>
      <c r="Q2406" s="1">
        <v>0.05235988</v>
      </c>
      <c r="R2406" s="1">
        <v>0</v>
      </c>
    </row>
    <row r="2407">
      <c r="A2407" s="1" t="str" xml:space="preserve">
        <v>   4.074593</v>
      </c>
      <c r="H2407" s="1">
        <v>0</v>
      </c>
      <c r="I2407" s="1">
        <v>-0.26</v>
      </c>
    </row>
    <row r="2408">
      <c r="A2408" s="1" t="str" xml:space="preserve">
        <v>   4.075751</v>
      </c>
      <c r="F2408" s="1">
        <v>-0.14</v>
      </c>
      <c r="G2408" s="1">
        <v>-0.01</v>
      </c>
    </row>
    <row r="2409">
      <c r="A2409" s="1" t="str" xml:space="preserve">
        <v>   4.076774</v>
      </c>
      <c r="D2409" s="1">
        <v>0</v>
      </c>
    </row>
    <row r="2410">
      <c r="A2410" s="1" t="str" xml:space="preserve">
        <v>   4.076775</v>
      </c>
      <c r="E2410" s="1">
        <v>0</v>
      </c>
    </row>
    <row r="2411">
      <c r="A2411" s="1" t="str" xml:space="preserve">
        <v>   4.080522</v>
      </c>
      <c r="S2411" s="1">
        <v>0</v>
      </c>
      <c r="T2411" s="1">
        <v>0.28449005</v>
      </c>
      <c r="U2411" s="1">
        <v>9.839431</v>
      </c>
    </row>
    <row r="2412">
      <c r="A2412" s="1" t="str" xml:space="preserve">
        <v>   4.081425</v>
      </c>
      <c r="P2412" s="1">
        <v>0.034906585</v>
      </c>
      <c r="Q2412" s="1">
        <v>0.034906585</v>
      </c>
      <c r="R2412" s="1">
        <v>0</v>
      </c>
    </row>
    <row r="2413">
      <c r="A2413" s="1" t="str" xml:space="preserve">
        <v>   4.084651</v>
      </c>
      <c r="H2413" s="1">
        <v>-0.02</v>
      </c>
      <c r="I2413" s="1">
        <v>-0.28</v>
      </c>
    </row>
    <row r="2414">
      <c r="A2414" s="1" t="str" xml:space="preserve">
        <v>   4.085871</v>
      </c>
      <c r="F2414" s="1">
        <v>-0.14</v>
      </c>
      <c r="G2414" s="1">
        <v>-0.01</v>
      </c>
    </row>
    <row r="2415">
      <c r="A2415" s="1" t="str" xml:space="preserve">
        <v>   4.086884</v>
      </c>
      <c r="D2415" s="1">
        <v>0</v>
      </c>
    </row>
    <row r="2416">
      <c r="A2416" s="1" t="str" xml:space="preserve">
        <v>   4.086885</v>
      </c>
      <c r="E2416" s="1">
        <v>0</v>
      </c>
    </row>
    <row r="2417">
      <c r="A2417" s="1" t="str" xml:space="preserve">
        <v>   4.090471</v>
      </c>
      <c r="S2417" s="1">
        <v>0.009810001</v>
      </c>
      <c r="T2417" s="1">
        <v>0.26487005</v>
      </c>
      <c r="U2417" s="1">
        <v>9.839431</v>
      </c>
    </row>
    <row r="2418">
      <c r="A2418" s="1" t="str" xml:space="preserve">
        <v>   4.091530</v>
      </c>
      <c r="P2418" s="1">
        <v>0</v>
      </c>
      <c r="Q2418" s="1">
        <v>0.017453292</v>
      </c>
      <c r="R2418" s="1">
        <v>0</v>
      </c>
    </row>
    <row r="2419">
      <c r="A2419" s="1" t="str" xml:space="preserve">
        <v>   4.094787</v>
      </c>
      <c r="H2419" s="1">
        <v>-0.02</v>
      </c>
      <c r="I2419" s="1">
        <v>-0.28</v>
      </c>
    </row>
    <row r="2420">
      <c r="A2420" s="1" t="str" xml:space="preserve">
        <v>   4.095786</v>
      </c>
      <c r="F2420" s="1">
        <v>-0.14</v>
      </c>
      <c r="G2420" s="1">
        <v>-0.01</v>
      </c>
    </row>
    <row r="2421">
      <c r="A2421" s="1" t="str" xml:space="preserve">
        <v>   4.096713</v>
      </c>
      <c r="D2421" s="1">
        <v>0</v>
      </c>
    </row>
    <row r="2422">
      <c r="A2422" s="1" t="str" xml:space="preserve">
        <v>   4.097748</v>
      </c>
      <c r="E2422" s="1">
        <v>0</v>
      </c>
    </row>
    <row r="2423">
      <c r="A2423" s="1" t="str" xml:space="preserve">
        <v>   4.099890</v>
      </c>
      <c r="S2423" s="1">
        <v>0.019620001</v>
      </c>
      <c r="T2423" s="1">
        <v>0.27468005</v>
      </c>
      <c r="U2423" s="1">
        <v>9.84924</v>
      </c>
    </row>
    <row r="2424">
      <c r="A2424" s="1" t="str" xml:space="preserve">
        <v>   4.100861</v>
      </c>
      <c r="P2424" s="1">
        <v>0</v>
      </c>
      <c r="Q2424" s="1">
        <v>0</v>
      </c>
      <c r="R2424" s="1">
        <v>0</v>
      </c>
    </row>
    <row r="2425">
      <c r="A2425" s="1" t="str" xml:space="preserve">
        <v>   4.104677</v>
      </c>
      <c r="H2425" s="1">
        <v>-0.02</v>
      </c>
      <c r="I2425" s="1">
        <v>-0.28</v>
      </c>
    </row>
    <row r="2426">
      <c r="A2426" s="1" t="str" xml:space="preserve">
        <v>   4.105930</v>
      </c>
      <c r="F2426" s="1">
        <v>-0.14</v>
      </c>
      <c r="G2426" s="1">
        <v>-0.01</v>
      </c>
    </row>
    <row r="2427">
      <c r="A2427" s="1" t="str" xml:space="preserve">
        <v>   4.106993</v>
      </c>
      <c r="D2427" s="1">
        <v>0</v>
      </c>
    </row>
    <row r="2428">
      <c r="A2428" s="1" t="str" xml:space="preserve">
        <v>   4.106994</v>
      </c>
      <c r="E2428" s="1">
        <v>0</v>
      </c>
    </row>
    <row r="2429">
      <c r="A2429" s="1" t="str" xml:space="preserve">
        <v>   4.110027</v>
      </c>
      <c r="S2429" s="1">
        <v>0.019620001</v>
      </c>
      <c r="T2429" s="1">
        <v>0.27468005</v>
      </c>
      <c r="U2429" s="1">
        <v>9.790381</v>
      </c>
    </row>
    <row r="2430">
      <c r="A2430" s="1" t="str" xml:space="preserve">
        <v>   4.111021</v>
      </c>
      <c r="P2430" s="1">
        <v>0</v>
      </c>
      <c r="Q2430" s="1">
        <v>0.017453292</v>
      </c>
      <c r="R2430" s="1">
        <v>0</v>
      </c>
    </row>
    <row r="2431">
      <c r="A2431" s="1" t="str" xml:space="preserve">
        <v>   4.114722</v>
      </c>
      <c r="H2431" s="1">
        <v>-0.04</v>
      </c>
      <c r="I2431" s="1">
        <v>-0.26999998</v>
      </c>
    </row>
    <row r="2432">
      <c r="A2432" s="1" t="str" xml:space="preserve">
        <v>   4.116482</v>
      </c>
      <c r="D2432" s="1">
        <v>0</v>
      </c>
    </row>
    <row r="2433">
      <c r="A2433" s="1" t="str" xml:space="preserve">
        <v>   4.117487</v>
      </c>
      <c r="E2433" s="1">
        <v>0</v>
      </c>
    </row>
    <row r="2434">
      <c r="A2434" s="1" t="str" xml:space="preserve">
        <v>   4.118551</v>
      </c>
      <c r="F2434" s="1">
        <v>-0.14</v>
      </c>
      <c r="G2434" s="1">
        <v>-0.01</v>
      </c>
    </row>
    <row r="2435">
      <c r="A2435" s="1" t="str" xml:space="preserve">
        <v>   4.120054</v>
      </c>
      <c r="S2435" s="1">
        <v>0.019620001</v>
      </c>
      <c r="T2435" s="1">
        <v>0.28449005</v>
      </c>
      <c r="U2435" s="1">
        <v>9.82962</v>
      </c>
    </row>
    <row r="2436">
      <c r="A2436" s="1" t="str" xml:space="preserve">
        <v>   4.120919</v>
      </c>
      <c r="P2436" s="1">
        <v>0</v>
      </c>
      <c r="Q2436" s="1">
        <v>0.034906585</v>
      </c>
      <c r="R2436" s="1">
        <v>-0.034906585</v>
      </c>
    </row>
    <row r="2437">
      <c r="A2437" s="1" t="str" xml:space="preserve">
        <v>   4.124802</v>
      </c>
      <c r="H2437" s="1">
        <v>-0.04</v>
      </c>
      <c r="I2437" s="1">
        <v>-0.26999998</v>
      </c>
    </row>
    <row r="2438">
      <c r="A2438" s="1" t="str" xml:space="preserve">
        <v>   4.126607</v>
      </c>
      <c r="D2438" s="1">
        <v>0</v>
      </c>
    </row>
    <row r="2439">
      <c r="A2439" s="1" t="str" xml:space="preserve">
        <v>   4.127629</v>
      </c>
      <c r="E2439" s="1">
        <v>0</v>
      </c>
    </row>
    <row r="2440">
      <c r="A2440" s="1" t="str" xml:space="preserve">
        <v>   4.128627</v>
      </c>
      <c r="F2440" s="1">
        <v>-0.14</v>
      </c>
      <c r="G2440" s="1">
        <v>-0.01</v>
      </c>
    </row>
    <row r="2441">
      <c r="A2441" s="1" t="str" xml:space="preserve">
        <v>   4.129861</v>
      </c>
      <c r="S2441" s="1">
        <v>0.009810001</v>
      </c>
      <c r="T2441" s="1">
        <v>0.26487005</v>
      </c>
      <c r="U2441" s="1">
        <v>9.84924</v>
      </c>
    </row>
    <row r="2442">
      <c r="A2442" s="1" t="str" xml:space="preserve">
        <v>   4.130856</v>
      </c>
      <c r="P2442" s="1">
        <v>0.017453292</v>
      </c>
      <c r="Q2442" s="1">
        <v>0.034906585</v>
      </c>
      <c r="R2442" s="1">
        <v>0</v>
      </c>
    </row>
    <row r="2443">
      <c r="A2443" s="1" t="str" xml:space="preserve">
        <v>   4.134775</v>
      </c>
      <c r="H2443" s="1">
        <v>-0.03</v>
      </c>
      <c r="I2443" s="1">
        <v>-0.26</v>
      </c>
    </row>
    <row r="2444">
      <c r="A2444" s="1" t="str" xml:space="preserve">
        <v>   4.136373</v>
      </c>
      <c r="D2444" s="1">
        <v>0</v>
      </c>
    </row>
    <row r="2445">
      <c r="A2445" s="1" t="str" xml:space="preserve">
        <v>   4.137481</v>
      </c>
      <c r="E2445" s="1">
        <v>0</v>
      </c>
    </row>
    <row r="2446">
      <c r="A2446" s="1" t="str" xml:space="preserve">
        <v>   4.140361</v>
      </c>
      <c r="S2446" s="1">
        <v>0.019620001</v>
      </c>
      <c r="T2446" s="1">
        <v>0.27468005</v>
      </c>
      <c r="U2446" s="1">
        <v>9.839431</v>
      </c>
    </row>
    <row r="2447">
      <c r="A2447" s="1" t="str" xml:space="preserve">
        <v>   4.141386</v>
      </c>
      <c r="P2447" s="1">
        <v>0</v>
      </c>
      <c r="Q2447" s="1">
        <v>0.017453292</v>
      </c>
      <c r="R2447" s="1">
        <v>0</v>
      </c>
    </row>
    <row r="2448">
      <c r="A2448" s="1" t="str" xml:space="preserve">
        <v>   4.142368</v>
      </c>
      <c r="F2448" s="1">
        <v>-0.14</v>
      </c>
      <c r="G2448" s="1">
        <v>-0.01</v>
      </c>
    </row>
    <row r="2449">
      <c r="A2449" s="1" t="str" xml:space="preserve">
        <v>   4.144865</v>
      </c>
      <c r="H2449" s="1">
        <v>-0.03</v>
      </c>
      <c r="I2449" s="1">
        <v>-0.26</v>
      </c>
    </row>
    <row r="2450">
      <c r="A2450" s="1" t="str" xml:space="preserve">
        <v>   4.146506</v>
      </c>
      <c r="D2450" s="1">
        <v>0</v>
      </c>
    </row>
    <row r="2451">
      <c r="A2451" s="1" t="str" xml:space="preserve">
        <v>   4.147501</v>
      </c>
      <c r="E2451" s="1">
        <v>0</v>
      </c>
    </row>
    <row r="2452">
      <c r="A2452" s="1" t="str" xml:space="preserve">
        <v>   4.150403</v>
      </c>
      <c r="S2452" s="1">
        <v>0.029430002</v>
      </c>
      <c r="T2452" s="1">
        <v>0.26487005</v>
      </c>
      <c r="U2452" s="1">
        <v>9.84924</v>
      </c>
    </row>
    <row r="2453">
      <c r="A2453" s="1" t="str" xml:space="preserve">
        <v>   4.151391</v>
      </c>
      <c r="P2453" s="1">
        <v>0</v>
      </c>
      <c r="Q2453" s="1">
        <v>-0.034906585</v>
      </c>
      <c r="R2453" s="1">
        <v>0</v>
      </c>
    </row>
    <row r="2454">
      <c r="A2454" s="1" t="str" xml:space="preserve">
        <v>   4.151391</v>
      </c>
      <c r="F2454" s="1">
        <v>-0.28</v>
      </c>
      <c r="G2454" s="1">
        <v>-0.01</v>
      </c>
    </row>
    <row r="2455">
      <c r="A2455" s="1" t="str" xml:space="preserve">
        <v>   4.154942</v>
      </c>
      <c r="H2455" s="1">
        <v>0</v>
      </c>
      <c r="I2455" s="1">
        <v>-0.26</v>
      </c>
    </row>
    <row r="2456">
      <c r="A2456" s="1" t="str" xml:space="preserve">
        <v>   4.156294</v>
      </c>
      <c r="D2456" s="1">
        <v>0</v>
      </c>
    </row>
    <row r="2457">
      <c r="A2457" s="1" t="str" xml:space="preserve">
        <v>   4.157344</v>
      </c>
      <c r="E2457" s="1">
        <v>0</v>
      </c>
    </row>
    <row r="2458">
      <c r="A2458" s="1" t="str" xml:space="preserve">
        <v>   4.160432</v>
      </c>
      <c r="S2458" s="1">
        <v>0.019620001</v>
      </c>
      <c r="T2458" s="1">
        <v>0.26487005</v>
      </c>
      <c r="U2458" s="1">
        <v>9.839431</v>
      </c>
    </row>
    <row r="2459">
      <c r="A2459" s="1" t="str" xml:space="preserve">
        <v>   4.161468</v>
      </c>
      <c r="P2459" s="1">
        <v>0.017453292</v>
      </c>
      <c r="Q2459" s="1">
        <v>0</v>
      </c>
      <c r="R2459" s="1">
        <v>0</v>
      </c>
    </row>
    <row r="2460">
      <c r="A2460" s="1" t="str" xml:space="preserve">
        <v>   4.164840</v>
      </c>
      <c r="H2460" s="1">
        <v>0</v>
      </c>
      <c r="I2460" s="1">
        <v>-0.26</v>
      </c>
    </row>
    <row r="2461">
      <c r="A2461" s="1" t="str" xml:space="preserve">
        <v>   4.165832</v>
      </c>
      <c r="F2461" s="1">
        <v>-0.28</v>
      </c>
      <c r="G2461" s="1">
        <v>-0.01</v>
      </c>
    </row>
    <row r="2462">
      <c r="A2462" s="1" t="str" xml:space="preserve">
        <v>   4.166826</v>
      </c>
      <c r="D2462" s="1">
        <v>0</v>
      </c>
    </row>
    <row r="2463">
      <c r="A2463" s="1" t="str" xml:space="preserve">
        <v>   4.166827</v>
      </c>
      <c r="E2463" s="1">
        <v>0</v>
      </c>
    </row>
    <row r="2464">
      <c r="A2464" s="1" t="str" xml:space="preserve">
        <v>   4.169691</v>
      </c>
      <c r="S2464" s="1">
        <v>0.009810001</v>
      </c>
      <c r="T2464" s="1">
        <v>0.27468005</v>
      </c>
      <c r="U2464" s="1">
        <v>9.82962</v>
      </c>
    </row>
    <row r="2465">
      <c r="A2465" s="1" t="str" xml:space="preserve">
        <v>   4.170703</v>
      </c>
      <c r="P2465" s="1">
        <v>-0.017453292</v>
      </c>
      <c r="Q2465" s="1">
        <v>0.017453292</v>
      </c>
      <c r="R2465" s="1">
        <v>0.017453292</v>
      </c>
    </row>
    <row r="2466">
      <c r="A2466" s="1" t="str" xml:space="preserve">
        <v>   4.174848</v>
      </c>
      <c r="F2466" s="1">
        <v>-0.28</v>
      </c>
      <c r="G2466" s="1">
        <v>-0.01</v>
      </c>
    </row>
    <row r="2467">
      <c r="A2467" s="1" t="str" xml:space="preserve">
        <v>   4.175852</v>
      </c>
      <c r="H2467" s="1">
        <v>0.02</v>
      </c>
      <c r="I2467" s="1">
        <v>-0.25</v>
      </c>
    </row>
    <row r="2468">
      <c r="A2468" s="1" t="str" xml:space="preserve">
        <v>   4.176826</v>
      </c>
      <c r="D2468" s="1">
        <v>0</v>
      </c>
    </row>
    <row r="2469">
      <c r="A2469" s="1" t="str" xml:space="preserve">
        <v>   4.176827</v>
      </c>
      <c r="E2469" s="1">
        <v>0</v>
      </c>
    </row>
    <row r="2470">
      <c r="A2470" s="1" t="str" xml:space="preserve">
        <v>   4.179763</v>
      </c>
      <c r="S2470" s="1">
        <v>0.019620001</v>
      </c>
      <c r="T2470" s="1">
        <v>0.26487005</v>
      </c>
      <c r="U2470" s="1">
        <v>9.839431</v>
      </c>
    </row>
    <row r="2471">
      <c r="A2471" s="1" t="str" xml:space="preserve">
        <v>   4.180780</v>
      </c>
      <c r="P2471" s="1">
        <v>0</v>
      </c>
      <c r="Q2471" s="1">
        <v>-0.034906585</v>
      </c>
      <c r="R2471" s="1">
        <v>0</v>
      </c>
    </row>
    <row r="2472">
      <c r="A2472" s="1" t="str" xml:space="preserve">
        <v>   4.184976</v>
      </c>
      <c r="H2472" s="1">
        <v>0.02</v>
      </c>
      <c r="I2472" s="1">
        <v>-0.25</v>
      </c>
    </row>
    <row r="2473">
      <c r="A2473" s="1" t="str" xml:space="preserve">
        <v>   4.186504</v>
      </c>
      <c r="D2473" s="1">
        <v>0</v>
      </c>
    </row>
    <row r="2474">
      <c r="A2474" s="1" t="str" xml:space="preserve">
        <v>   4.187521</v>
      </c>
      <c r="E2474" s="1">
        <v>0</v>
      </c>
    </row>
    <row r="2475">
      <c r="A2475" s="1" t="str" xml:space="preserve">
        <v>   4.188554</v>
      </c>
      <c r="F2475" s="1">
        <v>-0.28</v>
      </c>
      <c r="G2475" s="1">
        <v>-0.01</v>
      </c>
    </row>
    <row r="2476">
      <c r="A2476" s="1" t="str" xml:space="preserve">
        <v>   4.189789</v>
      </c>
      <c r="S2476" s="1">
        <v>0.009810001</v>
      </c>
      <c r="T2476" s="1">
        <v>0.27468005</v>
      </c>
      <c r="U2476" s="1">
        <v>9.84924</v>
      </c>
    </row>
    <row r="2477">
      <c r="A2477" s="1" t="str" xml:space="preserve">
        <v>   4.190781</v>
      </c>
      <c r="P2477" s="1">
        <v>0.034906585</v>
      </c>
      <c r="Q2477" s="1">
        <v>0.05235988</v>
      </c>
      <c r="R2477" s="1">
        <v>0</v>
      </c>
    </row>
    <row r="2478">
      <c r="A2478" s="1" t="str" xml:space="preserve">
        <v>   4.195161</v>
      </c>
      <c r="H2478" s="1">
        <v>0.01</v>
      </c>
      <c r="I2478" s="1">
        <v>-0.26</v>
      </c>
    </row>
    <row r="2479">
      <c r="A2479" s="1" t="str" xml:space="preserve">
        <v>   4.196628</v>
      </c>
      <c r="D2479" s="1">
        <v>0</v>
      </c>
    </row>
    <row r="2480">
      <c r="A2480" s="1" t="str" xml:space="preserve">
        <v>   4.197642</v>
      </c>
      <c r="E2480" s="1">
        <v>0</v>
      </c>
    </row>
    <row r="2481">
      <c r="A2481" s="1" t="str" xml:space="preserve">
        <v>   4.198624</v>
      </c>
      <c r="F2481" s="1">
        <v>-0.14</v>
      </c>
      <c r="G2481" s="1">
        <v>-0.01</v>
      </c>
    </row>
    <row r="2482">
      <c r="A2482" s="1" t="str" xml:space="preserve">
        <v>   4.199759</v>
      </c>
      <c r="S2482" s="1">
        <v>0.009810001</v>
      </c>
      <c r="T2482" s="1">
        <v>0.26487005</v>
      </c>
      <c r="U2482" s="1">
        <v>9.84924</v>
      </c>
    </row>
    <row r="2483">
      <c r="A2483" s="1" t="str" xml:space="preserve">
        <v>   4.200721</v>
      </c>
      <c r="P2483" s="1">
        <v>0</v>
      </c>
      <c r="Q2483" s="1">
        <v>0.017453292</v>
      </c>
      <c r="R2483" s="1">
        <v>0.034906585</v>
      </c>
    </row>
    <row r="2484">
      <c r="A2484" s="1" t="str" xml:space="preserve">
        <v>   4.205060</v>
      </c>
      <c r="H2484" s="1">
        <v>0.01</v>
      </c>
      <c r="I2484" s="1">
        <v>-0.26</v>
      </c>
    </row>
    <row r="2485">
      <c r="A2485" s="1" t="str" xml:space="preserve">
        <v>   4.206484</v>
      </c>
      <c r="D2485" s="1">
        <v>0</v>
      </c>
    </row>
    <row r="2486">
      <c r="A2486" s="1" t="str" xml:space="preserve">
        <v>   4.207512</v>
      </c>
      <c r="E2486" s="1">
        <v>0</v>
      </c>
    </row>
    <row r="2487">
      <c r="A2487" s="1" t="str" xml:space="preserve">
        <v>   4.208504</v>
      </c>
      <c r="F2487" s="1">
        <v>-0.14</v>
      </c>
      <c r="G2487" s="1">
        <v>-0.01</v>
      </c>
    </row>
    <row r="2488">
      <c r="A2488" s="1" t="str" xml:space="preserve">
        <v>   4.209806</v>
      </c>
      <c r="S2488" s="1">
        <v>0.009810001</v>
      </c>
      <c r="T2488" s="1">
        <v>0.27468005</v>
      </c>
      <c r="U2488" s="1">
        <v>9.84924</v>
      </c>
    </row>
    <row r="2489">
      <c r="A2489" s="1" t="str" xml:space="preserve">
        <v>   4.210814</v>
      </c>
      <c r="P2489" s="1">
        <v>0</v>
      </c>
      <c r="Q2489" s="1">
        <v>0</v>
      </c>
      <c r="R2489" s="1">
        <v>0</v>
      </c>
    </row>
    <row r="2490">
      <c r="A2490" s="1" t="str" xml:space="preserve">
        <v>   4.215090</v>
      </c>
      <c r="H2490" s="1">
        <v>0.01</v>
      </c>
      <c r="I2490" s="1">
        <v>-0.26</v>
      </c>
    </row>
    <row r="2491">
      <c r="A2491" s="1" t="str" xml:space="preserve">
        <v>   4.216628</v>
      </c>
      <c r="D2491" s="1">
        <v>0</v>
      </c>
    </row>
    <row r="2492">
      <c r="A2492" s="1" t="str" xml:space="preserve">
        <v>   4.217627</v>
      </c>
      <c r="E2492" s="1">
        <v>0</v>
      </c>
    </row>
    <row r="2493">
      <c r="A2493" s="1" t="str" xml:space="preserve">
        <v>   4.218622</v>
      </c>
      <c r="F2493" s="1">
        <v>-0.14</v>
      </c>
      <c r="G2493" s="1">
        <v>-0.01</v>
      </c>
    </row>
    <row r="2494">
      <c r="A2494" s="1" t="str" xml:space="preserve">
        <v>   4.220377</v>
      </c>
      <c r="S2494" s="1">
        <v>0</v>
      </c>
      <c r="T2494" s="1">
        <v>0.27468005</v>
      </c>
      <c r="U2494" s="1">
        <v>9.839431</v>
      </c>
    </row>
    <row r="2495">
      <c r="A2495" s="1" t="str" xml:space="preserve">
        <v>   4.221392</v>
      </c>
      <c r="P2495" s="1">
        <v>0</v>
      </c>
      <c r="Q2495" s="1">
        <v>-0.017453292</v>
      </c>
      <c r="R2495" s="1">
        <v>0</v>
      </c>
    </row>
    <row r="2496">
      <c r="A2496" s="1" t="str" xml:space="preserve">
        <v>   4.225104</v>
      </c>
      <c r="H2496" s="1">
        <v>-0.02</v>
      </c>
      <c r="I2496" s="1">
        <v>-0.26</v>
      </c>
    </row>
    <row r="2497">
      <c r="A2497" s="1" t="str" xml:space="preserve">
        <v>   4.226591</v>
      </c>
      <c r="D2497" s="1">
        <v>0</v>
      </c>
    </row>
    <row r="2498">
      <c r="A2498" s="1" t="str" xml:space="preserve">
        <v>   4.227599</v>
      </c>
      <c r="E2498" s="1">
        <v>0</v>
      </c>
    </row>
    <row r="2499">
      <c r="A2499" s="1" t="str" xml:space="preserve">
        <v>   4.228606</v>
      </c>
      <c r="F2499" s="1">
        <v>-0.14</v>
      </c>
      <c r="G2499" s="1">
        <v>-0.01</v>
      </c>
    </row>
    <row r="2500">
      <c r="A2500" s="1" t="str" xml:space="preserve">
        <v>   4.229761</v>
      </c>
      <c r="S2500" s="1">
        <v>0.009810001</v>
      </c>
      <c r="T2500" s="1">
        <v>0.27468005</v>
      </c>
      <c r="U2500" s="1">
        <v>9.84924</v>
      </c>
    </row>
    <row r="2501">
      <c r="A2501" s="1" t="str" xml:space="preserve">
        <v>   4.230760</v>
      </c>
      <c r="P2501" s="1">
        <v>0</v>
      </c>
      <c r="Q2501" s="1">
        <v>0</v>
      </c>
      <c r="R2501" s="1">
        <v>0.017453292</v>
      </c>
    </row>
    <row r="2502">
      <c r="A2502" s="1" t="str" xml:space="preserve">
        <v>   4.235127</v>
      </c>
      <c r="H2502" s="1">
        <v>-0.02</v>
      </c>
      <c r="I2502" s="1">
        <v>-0.26</v>
      </c>
    </row>
    <row r="2503">
      <c r="A2503" s="1" t="str" xml:space="preserve">
        <v>   4.236688</v>
      </c>
      <c r="D2503" s="1">
        <v>0</v>
      </c>
    </row>
    <row r="2504">
      <c r="A2504" s="1" t="str" xml:space="preserve">
        <v>   4.237670</v>
      </c>
      <c r="E2504" s="1">
        <v>0</v>
      </c>
    </row>
    <row r="2505">
      <c r="A2505" s="1" t="str" xml:space="preserve">
        <v>   4.238669</v>
      </c>
      <c r="F2505" s="1">
        <v>-0.14</v>
      </c>
      <c r="G2505" s="1">
        <v>-0.01</v>
      </c>
    </row>
    <row r="2506">
      <c r="A2506" s="1" t="str" xml:space="preserve">
        <v>   4.239671</v>
      </c>
      <c r="S2506" s="1">
        <v>0.009810001</v>
      </c>
      <c r="T2506" s="1">
        <v>0.27468005</v>
      </c>
      <c r="U2506" s="1">
        <v>9.84924</v>
      </c>
    </row>
    <row r="2507">
      <c r="A2507" s="1" t="str" xml:space="preserve">
        <v>   4.240706</v>
      </c>
      <c r="P2507" s="1">
        <v>0</v>
      </c>
      <c r="Q2507" s="1">
        <v>0</v>
      </c>
      <c r="R2507" s="1">
        <v>0.017453292</v>
      </c>
    </row>
    <row r="2508">
      <c r="A2508" s="1" t="str" xml:space="preserve">
        <v>   4.245165</v>
      </c>
      <c r="H2508" s="1">
        <v>-0.03</v>
      </c>
      <c r="I2508" s="1">
        <v>-0.25</v>
      </c>
    </row>
    <row r="2509">
      <c r="A2509" s="1" t="str" xml:space="preserve">
        <v>   4.246449</v>
      </c>
      <c r="D2509" s="1">
        <v>0</v>
      </c>
    </row>
    <row r="2510">
      <c r="A2510" s="1" t="str" xml:space="preserve">
        <v>   4.247469</v>
      </c>
      <c r="E2510" s="1">
        <v>0</v>
      </c>
    </row>
    <row r="2511">
      <c r="A2511" s="1" t="str" xml:space="preserve">
        <v>   4.248469</v>
      </c>
      <c r="F2511" s="1">
        <v>-0.14</v>
      </c>
      <c r="G2511" s="1">
        <v>-0.01</v>
      </c>
    </row>
    <row r="2512">
      <c r="A2512" s="1" t="str" xml:space="preserve">
        <v>   4.249715</v>
      </c>
      <c r="S2512" s="1">
        <v>0.019620001</v>
      </c>
      <c r="T2512" s="1">
        <v>0.28449005</v>
      </c>
      <c r="U2512" s="1">
        <v>9.84924</v>
      </c>
    </row>
    <row r="2513">
      <c r="A2513" s="1" t="str" xml:space="preserve">
        <v>   4.250785</v>
      </c>
      <c r="P2513" s="1">
        <v>0.017453292</v>
      </c>
      <c r="Q2513" s="1">
        <v>0</v>
      </c>
      <c r="R2513" s="1">
        <v>-0.017453292</v>
      </c>
    </row>
    <row r="2514">
      <c r="A2514" s="1" t="str" xml:space="preserve">
        <v>   4.255198</v>
      </c>
      <c r="H2514" s="1">
        <v>-0.03</v>
      </c>
      <c r="I2514" s="1">
        <v>-0.25</v>
      </c>
    </row>
    <row r="2515">
      <c r="A2515" s="1" t="str" xml:space="preserve">
        <v>   4.256311</v>
      </c>
      <c r="D2515" s="1">
        <v>0</v>
      </c>
    </row>
    <row r="2516">
      <c r="A2516" s="1" t="str" xml:space="preserve">
        <v>   4.257338</v>
      </c>
      <c r="E2516" s="1">
        <v>0</v>
      </c>
    </row>
    <row r="2517">
      <c r="A2517" s="1" t="str" xml:space="preserve">
        <v>   4.258320</v>
      </c>
      <c r="F2517" s="1">
        <v>-0.14</v>
      </c>
      <c r="G2517" s="1">
        <v>-0.01</v>
      </c>
    </row>
    <row r="2518">
      <c r="A2518" s="1" t="str" xml:space="preserve">
        <v>   4.259579</v>
      </c>
      <c r="S2518" s="1">
        <v>0.019620001</v>
      </c>
      <c r="T2518" s="1">
        <v>0.27468005</v>
      </c>
      <c r="U2518" s="1">
        <v>9.84924</v>
      </c>
    </row>
    <row r="2519">
      <c r="A2519" s="1" t="str" xml:space="preserve">
        <v>   4.260639</v>
      </c>
      <c r="P2519" s="1">
        <v>0.017453292</v>
      </c>
      <c r="Q2519" s="1">
        <v>0.017453292</v>
      </c>
      <c r="R2519" s="1">
        <v>0.017453292</v>
      </c>
    </row>
    <row r="2520">
      <c r="A2520" s="1" t="str" xml:space="preserve">
        <v>   4.265236</v>
      </c>
      <c r="H2520" s="1">
        <v>-0.01</v>
      </c>
      <c r="I2520" s="1">
        <v>-0.25</v>
      </c>
    </row>
    <row r="2521">
      <c r="A2521" s="1" t="str" xml:space="preserve">
        <v>   4.266584</v>
      </c>
      <c r="D2521" s="1">
        <v>0</v>
      </c>
    </row>
    <row r="2522">
      <c r="A2522" s="1" t="str" xml:space="preserve">
        <v>   4.267576</v>
      </c>
      <c r="E2522" s="1">
        <v>0</v>
      </c>
    </row>
    <row r="2523">
      <c r="A2523" s="1" t="str" xml:space="preserve">
        <v>   4.268589</v>
      </c>
      <c r="F2523" s="1">
        <v>-0.14</v>
      </c>
      <c r="G2523" s="1">
        <v>-0.01</v>
      </c>
    </row>
    <row r="2524">
      <c r="A2524" s="1" t="str" xml:space="preserve">
        <v>   4.269759</v>
      </c>
      <c r="S2524" s="1">
        <v>0</v>
      </c>
      <c r="T2524" s="1">
        <v>0.25506002</v>
      </c>
      <c r="U2524" s="1">
        <v>9.859052</v>
      </c>
    </row>
    <row r="2525">
      <c r="A2525" s="1" t="str" xml:space="preserve">
        <v>   4.270786</v>
      </c>
      <c r="P2525" s="1">
        <v>-0.034906585</v>
      </c>
      <c r="Q2525" s="1">
        <v>0.017453292</v>
      </c>
      <c r="R2525" s="1">
        <v>0</v>
      </c>
    </row>
    <row r="2526">
      <c r="A2526" s="1" t="str" xml:space="preserve">
        <v>   4.275206</v>
      </c>
      <c r="H2526" s="1">
        <v>-0.01</v>
      </c>
      <c r="I2526" s="1">
        <v>-0.25</v>
      </c>
    </row>
    <row r="2527">
      <c r="A2527" s="1" t="str" xml:space="preserve">
        <v>   4.276475</v>
      </c>
      <c r="D2527" s="1">
        <v>0</v>
      </c>
    </row>
    <row r="2528">
      <c r="A2528" s="1" t="str" xml:space="preserve">
        <v>   4.277479</v>
      </c>
      <c r="E2528" s="1">
        <v>0</v>
      </c>
    </row>
    <row r="2529">
      <c r="A2529" s="1" t="str" xml:space="preserve">
        <v>   4.279716</v>
      </c>
      <c r="S2529" s="1">
        <v>0.009810001</v>
      </c>
      <c r="T2529" s="1">
        <v>0.25506002</v>
      </c>
      <c r="U2529" s="1">
        <v>9.82962</v>
      </c>
    </row>
    <row r="2530">
      <c r="A2530" s="1" t="str" xml:space="preserve">
        <v>   4.280731</v>
      </c>
      <c r="P2530" s="1">
        <v>0</v>
      </c>
      <c r="Q2530" s="1">
        <v>-0.017453292</v>
      </c>
      <c r="R2530" s="1">
        <v>0</v>
      </c>
    </row>
    <row r="2531">
      <c r="A2531" s="1" t="str" xml:space="preserve">
        <v>   4.280732</v>
      </c>
      <c r="F2531" s="1">
        <v>-0.14</v>
      </c>
      <c r="G2531" s="1">
        <v>-0.01</v>
      </c>
    </row>
    <row r="2532">
      <c r="A2532" s="1" t="str" xml:space="preserve">
        <v>   4.285296</v>
      </c>
      <c r="H2532" s="1">
        <v>0</v>
      </c>
      <c r="I2532" s="1">
        <v>-0.28</v>
      </c>
    </row>
    <row r="2533">
      <c r="A2533" s="1" t="str" xml:space="preserve">
        <v>   4.286671</v>
      </c>
      <c r="D2533" s="1">
        <v>0</v>
      </c>
    </row>
    <row r="2534">
      <c r="A2534" s="1" t="str" xml:space="preserve">
        <v>   4.287687</v>
      </c>
      <c r="E2534" s="1">
        <v>0</v>
      </c>
    </row>
    <row r="2535">
      <c r="A2535" s="1" t="str" xml:space="preserve">
        <v>   4.289688</v>
      </c>
      <c r="S2535" s="1">
        <v>0.009810001</v>
      </c>
      <c r="T2535" s="1">
        <v>0.24525003</v>
      </c>
      <c r="U2535" s="1">
        <v>9.82962</v>
      </c>
    </row>
    <row r="2536">
      <c r="A2536" s="1" t="str" xml:space="preserve">
        <v>   4.290703</v>
      </c>
      <c r="F2536" s="1">
        <v>-0.14</v>
      </c>
      <c r="G2536" s="1">
        <v>-0.01</v>
      </c>
    </row>
    <row r="2537">
      <c r="A2537" s="1" t="str" xml:space="preserve">
        <v>   4.290704</v>
      </c>
      <c r="P2537" s="1">
        <v>0</v>
      </c>
      <c r="Q2537" s="1">
        <v>-0.017453292</v>
      </c>
      <c r="R2537" s="1">
        <v>0</v>
      </c>
    </row>
    <row r="2538">
      <c r="A2538" s="1" t="str" xml:space="preserve">
        <v>   4.295377</v>
      </c>
      <c r="H2538" s="1">
        <v>0</v>
      </c>
      <c r="I2538" s="1">
        <v>-0.28</v>
      </c>
    </row>
    <row r="2539">
      <c r="A2539" s="1" t="str" xml:space="preserve">
        <v>   4.296532</v>
      </c>
      <c r="D2539" s="1">
        <v>0</v>
      </c>
    </row>
    <row r="2540">
      <c r="A2540" s="1" t="str" xml:space="preserve">
        <v>   4.297531</v>
      </c>
      <c r="E2540" s="1">
        <v>0</v>
      </c>
    </row>
    <row r="2541">
      <c r="A2541" s="1" t="str" xml:space="preserve">
        <v>   4.299630</v>
      </c>
      <c r="S2541" s="1">
        <v>0.009810001</v>
      </c>
      <c r="T2541" s="1">
        <v>0.26487005</v>
      </c>
      <c r="U2541" s="1">
        <v>9.859052</v>
      </c>
    </row>
    <row r="2542">
      <c r="A2542" s="1" t="str" xml:space="preserve">
        <v>   4.300614</v>
      </c>
      <c r="P2542" s="1">
        <v>0</v>
      </c>
      <c r="Q2542" s="1">
        <v>0</v>
      </c>
      <c r="R2542" s="1">
        <v>-0.034906585</v>
      </c>
    </row>
    <row r="2543">
      <c r="A2543" s="1" t="str" xml:space="preserve">
        <v>   4.303633</v>
      </c>
      <c r="F2543" s="1">
        <v>-0.14</v>
      </c>
      <c r="G2543" s="1">
        <v>-0.01</v>
      </c>
    </row>
    <row r="2544">
      <c r="A2544" s="1" t="str" xml:space="preserve">
        <v>   4.305358</v>
      </c>
      <c r="H2544" s="1">
        <v>0</v>
      </c>
      <c r="I2544" s="1">
        <v>-0.28</v>
      </c>
    </row>
    <row r="2545">
      <c r="A2545" s="1" t="str" xml:space="preserve">
        <v>   4.306708</v>
      </c>
      <c r="D2545" s="1">
        <v>0</v>
      </c>
    </row>
    <row r="2546">
      <c r="A2546" s="1" t="str" xml:space="preserve">
        <v>   4.307705</v>
      </c>
      <c r="E2546" s="1">
        <v>0</v>
      </c>
    </row>
    <row r="2547">
      <c r="A2547" s="1" t="str" xml:space="preserve">
        <v>   4.310236</v>
      </c>
      <c r="S2547" s="1">
        <v>0.019620001</v>
      </c>
      <c r="T2547" s="1">
        <v>0.26487005</v>
      </c>
      <c r="U2547" s="1">
        <v>9.859052</v>
      </c>
    </row>
    <row r="2548">
      <c r="A2548" s="1" t="str" xml:space="preserve">
        <v>   4.311228</v>
      </c>
      <c r="P2548" s="1">
        <v>0</v>
      </c>
      <c r="Q2548" s="1">
        <v>0.017453292</v>
      </c>
      <c r="R2548" s="1">
        <v>0.017453292</v>
      </c>
    </row>
    <row r="2549">
      <c r="A2549" s="1" t="str" xml:space="preserve">
        <v>   4.313322</v>
      </c>
      <c r="F2549" s="1">
        <v>-0.14</v>
      </c>
      <c r="G2549" s="1">
        <v>-0.01</v>
      </c>
    </row>
    <row r="2550">
      <c r="A2550" s="1" t="str" xml:space="preserve">
        <v>   4.315393</v>
      </c>
      <c r="H2550" s="1">
        <v>-0.01</v>
      </c>
      <c r="I2550" s="1">
        <v>-0.29</v>
      </c>
    </row>
    <row r="2551">
      <c r="A2551" s="1" t="str" xml:space="preserve">
        <v>   4.316620</v>
      </c>
      <c r="D2551" s="1">
        <v>0</v>
      </c>
    </row>
    <row r="2552">
      <c r="A2552" s="1" t="str" xml:space="preserve">
        <v>   4.317654</v>
      </c>
      <c r="E2552" s="1">
        <v>0</v>
      </c>
    </row>
    <row r="2553">
      <c r="A2553" s="1" t="str" xml:space="preserve">
        <v>   4.320219</v>
      </c>
      <c r="S2553" s="1">
        <v>0.019620001</v>
      </c>
      <c r="T2553" s="1">
        <v>0.25506002</v>
      </c>
      <c r="U2553" s="1">
        <v>9.84924</v>
      </c>
    </row>
    <row r="2554">
      <c r="A2554" s="1" t="str" xml:space="preserve">
        <v>   4.321236</v>
      </c>
      <c r="P2554" s="1">
        <v>0</v>
      </c>
      <c r="Q2554" s="1">
        <v>0</v>
      </c>
      <c r="R2554" s="1">
        <v>-0.017453292</v>
      </c>
    </row>
    <row r="2555">
      <c r="A2555" s="1" t="str" xml:space="preserve">
        <v>   4.325417</v>
      </c>
      <c r="H2555" s="1">
        <v>-0.01</v>
      </c>
      <c r="I2555" s="1">
        <v>-0.29</v>
      </c>
    </row>
    <row r="2556">
      <c r="A2556" s="1" t="str" xml:space="preserve">
        <v>   4.326460</v>
      </c>
      <c r="D2556" s="1">
        <v>0</v>
      </c>
    </row>
    <row r="2557">
      <c r="A2557" s="1" t="str" xml:space="preserve">
        <v>   4.327491</v>
      </c>
      <c r="F2557" s="1">
        <v>-0.14</v>
      </c>
      <c r="G2557" s="1">
        <v>-0.01</v>
      </c>
    </row>
    <row r="2558">
      <c r="A2558" s="1" t="str" xml:space="preserve">
        <v>   4.327491</v>
      </c>
      <c r="E2558" s="1">
        <v>0</v>
      </c>
    </row>
    <row r="2559">
      <c r="A2559" s="1" t="str" xml:space="preserve">
        <v>   4.330213</v>
      </c>
      <c r="S2559" s="1">
        <v>0.019620001</v>
      </c>
      <c r="T2559" s="1">
        <v>0.27468005</v>
      </c>
      <c r="U2559" s="1">
        <v>9.839431</v>
      </c>
    </row>
    <row r="2560">
      <c r="A2560" s="1" t="str" xml:space="preserve">
        <v>   4.331221</v>
      </c>
      <c r="P2560" s="1">
        <v>0</v>
      </c>
      <c r="Q2560" s="1">
        <v>0</v>
      </c>
      <c r="R2560" s="1">
        <v>0.017453292</v>
      </c>
    </row>
    <row r="2561">
      <c r="A2561" s="1" t="str" xml:space="preserve">
        <v>   4.335433</v>
      </c>
      <c r="H2561" s="1">
        <v>-0.02</v>
      </c>
      <c r="I2561" s="1">
        <v>-0.28</v>
      </c>
    </row>
    <row r="2562">
      <c r="A2562" s="1" t="str" xml:space="preserve">
        <v>   4.336427</v>
      </c>
      <c r="D2562" s="1">
        <v>0</v>
      </c>
    </row>
    <row r="2563">
      <c r="A2563" s="1" t="str" xml:space="preserve">
        <v>   4.337366</v>
      </c>
      <c r="F2563" s="1">
        <v>-0.14</v>
      </c>
      <c r="G2563" s="1">
        <v>-0.01</v>
      </c>
    </row>
    <row r="2564">
      <c r="A2564" s="1" t="str" xml:space="preserve">
        <v>   4.337367</v>
      </c>
      <c r="E2564" s="1">
        <v>0</v>
      </c>
    </row>
    <row r="2565">
      <c r="A2565" s="1" t="str" xml:space="preserve">
        <v>   4.340688</v>
      </c>
      <c r="S2565" s="1">
        <v>0.009810001</v>
      </c>
      <c r="T2565" s="1">
        <v>0.27468005</v>
      </c>
      <c r="U2565" s="1">
        <v>9.84924</v>
      </c>
    </row>
    <row r="2566">
      <c r="A2566" s="1" t="str" xml:space="preserve">
        <v>   4.341676</v>
      </c>
      <c r="P2566" s="1">
        <v>0</v>
      </c>
      <c r="Q2566" s="1">
        <v>-0.017453292</v>
      </c>
      <c r="R2566" s="1">
        <v>-0.017453292</v>
      </c>
    </row>
    <row r="2567">
      <c r="A2567" s="1" t="str" xml:space="preserve">
        <v>   4.345468</v>
      </c>
      <c r="H2567" s="1">
        <v>-0.02</v>
      </c>
      <c r="I2567" s="1">
        <v>-0.28</v>
      </c>
    </row>
    <row r="2568">
      <c r="A2568" s="1" t="str" xml:space="preserve">
        <v>   4.346657</v>
      </c>
      <c r="D2568" s="1">
        <v>0</v>
      </c>
    </row>
    <row r="2569">
      <c r="A2569" s="1" t="str" xml:space="preserve">
        <v>   4.347674</v>
      </c>
      <c r="E2569" s="1">
        <v>0</v>
      </c>
    </row>
    <row r="2570">
      <c r="A2570" s="1" t="str" xml:space="preserve">
        <v>   4.348803</v>
      </c>
      <c r="F2570" s="1">
        <v>-0.14</v>
      </c>
      <c r="G2570" s="1">
        <v>-0.01</v>
      </c>
    </row>
    <row r="2571">
      <c r="A2571" s="1" t="str" xml:space="preserve">
        <v>   4.349822</v>
      </c>
      <c r="S2571" s="1">
        <v>0.009810001</v>
      </c>
      <c r="T2571" s="1">
        <v>0.26487005</v>
      </c>
      <c r="U2571" s="1">
        <v>9.84924</v>
      </c>
    </row>
    <row r="2572">
      <c r="A2572" s="1" t="str" xml:space="preserve">
        <v>   4.350810</v>
      </c>
      <c r="P2572" s="1">
        <v>0</v>
      </c>
      <c r="Q2572" s="1">
        <v>0</v>
      </c>
      <c r="R2572" s="1">
        <v>0</v>
      </c>
    </row>
    <row r="2573">
      <c r="A2573" s="1" t="str" xml:space="preserve">
        <v>   4.355485</v>
      </c>
      <c r="H2573" s="1">
        <v>-0.01</v>
      </c>
      <c r="I2573" s="1">
        <v>-0.26</v>
      </c>
    </row>
    <row r="2574">
      <c r="A2574" s="1" t="str" xml:space="preserve">
        <v>   4.356534</v>
      </c>
      <c r="D2574" s="1">
        <v>0</v>
      </c>
    </row>
    <row r="2575">
      <c r="A2575" s="1" t="str" xml:space="preserve">
        <v>   4.357532</v>
      </c>
      <c r="E2575" s="1">
        <v>0</v>
      </c>
    </row>
    <row r="2576">
      <c r="A2576" s="1" t="str" xml:space="preserve">
        <v>   4.358830</v>
      </c>
      <c r="F2576" s="1">
        <v>-0.14</v>
      </c>
      <c r="G2576" s="1">
        <v>-0.01</v>
      </c>
    </row>
    <row r="2577">
      <c r="A2577" s="1" t="str" xml:space="preserve">
        <v>   4.359742</v>
      </c>
      <c r="S2577" s="1">
        <v>0.019620001</v>
      </c>
      <c r="T2577" s="1">
        <v>0.26487005</v>
      </c>
      <c r="U2577" s="1">
        <v>9.84924</v>
      </c>
    </row>
    <row r="2578">
      <c r="A2578" s="1" t="str" xml:space="preserve">
        <v>   4.359743</v>
      </c>
      <c r="P2578" s="1">
        <v>0</v>
      </c>
      <c r="Q2578" s="1">
        <v>-0.05235988</v>
      </c>
      <c r="R2578" s="1">
        <v>0.034906585</v>
      </c>
    </row>
    <row r="2579">
      <c r="A2579" s="1" t="str" xml:space="preserve">
        <v>   4.365477</v>
      </c>
      <c r="H2579" s="1">
        <v>-0.01</v>
      </c>
      <c r="I2579" s="1">
        <v>-0.26</v>
      </c>
    </row>
    <row r="2580">
      <c r="A2580" s="1" t="str" xml:space="preserve">
        <v>   4.366469</v>
      </c>
      <c r="D2580" s="1">
        <v>0</v>
      </c>
    </row>
    <row r="2581">
      <c r="A2581" s="1" t="str" xml:space="preserve">
        <v>   4.366469</v>
      </c>
      <c r="E2581" s="1">
        <v>0</v>
      </c>
    </row>
    <row r="2582">
      <c r="A2582" s="1" t="str" xml:space="preserve">
        <v>   4.370546</v>
      </c>
      <c r="S2582" s="1">
        <v>0.019620001</v>
      </c>
      <c r="T2582" s="1">
        <v>0.26487005</v>
      </c>
      <c r="U2582" s="1">
        <v>9.84924</v>
      </c>
    </row>
    <row r="2583">
      <c r="A2583" s="1" t="str" xml:space="preserve">
        <v>   4.371573</v>
      </c>
      <c r="P2583" s="1">
        <v>0</v>
      </c>
      <c r="Q2583" s="1">
        <v>0</v>
      </c>
      <c r="R2583" s="1">
        <v>0</v>
      </c>
    </row>
    <row r="2584">
      <c r="A2584" s="1" t="str" xml:space="preserve">
        <v>   4.371574</v>
      </c>
      <c r="F2584" s="1">
        <v>-0.14</v>
      </c>
      <c r="G2584" s="1">
        <v>-0.01</v>
      </c>
    </row>
    <row r="2585">
      <c r="A2585" s="1" t="str" xml:space="preserve">
        <v>   4.375675</v>
      </c>
      <c r="H2585" s="1">
        <v>-0.01</v>
      </c>
      <c r="I2585" s="1">
        <v>-0.26</v>
      </c>
    </row>
    <row r="2586">
      <c r="A2586" s="1" t="str" xml:space="preserve">
        <v>   4.376740</v>
      </c>
      <c r="D2586" s="1">
        <v>0</v>
      </c>
    </row>
    <row r="2587">
      <c r="A2587" s="1" t="str" xml:space="preserve">
        <v>   4.377782</v>
      </c>
      <c r="E2587" s="1">
        <v>-0.03015929</v>
      </c>
    </row>
    <row r="2588">
      <c r="A2588" s="1" t="str" xml:space="preserve">
        <v>   4.379656</v>
      </c>
      <c r="S2588" s="1">
        <v>0.019620001</v>
      </c>
      <c r="T2588" s="1">
        <v>0.26487005</v>
      </c>
      <c r="U2588" s="1">
        <v>9.839431</v>
      </c>
    </row>
    <row r="2589">
      <c r="A2589" s="1" t="str" xml:space="preserve">
        <v>   4.380658</v>
      </c>
      <c r="F2589" s="1">
        <v>-0.14</v>
      </c>
      <c r="G2589" s="1">
        <v>-0.01</v>
      </c>
    </row>
    <row r="2590">
      <c r="A2590" s="1" t="str" xml:space="preserve">
        <v>   4.381670</v>
      </c>
      <c r="P2590" s="1">
        <v>0.017453292</v>
      </c>
      <c r="Q2590" s="1">
        <v>0.034906585</v>
      </c>
      <c r="R2590" s="1">
        <v>0</v>
      </c>
    </row>
    <row r="2591">
      <c r="A2591" s="1" t="str" xml:space="preserve">
        <v>   4.385607</v>
      </c>
      <c r="H2591" s="1">
        <v>-0.01</v>
      </c>
      <c r="I2591" s="1">
        <v>-0.22999999</v>
      </c>
    </row>
    <row r="2592">
      <c r="A2592" s="1" t="str" xml:space="preserve">
        <v>   4.386730</v>
      </c>
      <c r="D2592" s="1">
        <v>0</v>
      </c>
    </row>
    <row r="2593">
      <c r="A2593" s="1" t="str" xml:space="preserve">
        <v>   4.387697</v>
      </c>
      <c r="E2593" s="1">
        <v>-0.03015929</v>
      </c>
    </row>
    <row r="2594">
      <c r="A2594" s="1" t="str" xml:space="preserve">
        <v>   4.390696</v>
      </c>
      <c r="S2594" s="1">
        <v>0.019620001</v>
      </c>
      <c r="T2594" s="1">
        <v>0.26487005</v>
      </c>
      <c r="U2594" s="1">
        <v>9.84924</v>
      </c>
    </row>
    <row r="2595">
      <c r="A2595" s="1" t="str" xml:space="preserve">
        <v>   4.391760</v>
      </c>
      <c r="P2595" s="1">
        <v>0</v>
      </c>
      <c r="Q2595" s="1">
        <v>0</v>
      </c>
      <c r="R2595" s="1">
        <v>0</v>
      </c>
    </row>
    <row r="2596">
      <c r="A2596" s="1" t="str" xml:space="preserve">
        <v>   4.392670</v>
      </c>
      <c r="F2596" s="1">
        <v>-0.14</v>
      </c>
      <c r="G2596" s="1">
        <v>-0.01</v>
      </c>
    </row>
    <row r="2597">
      <c r="A2597" s="1" t="str" xml:space="preserve">
        <v>   4.395720</v>
      </c>
      <c r="H2597" s="1">
        <v>-0.01</v>
      </c>
      <c r="I2597" s="1">
        <v>-0.22999999</v>
      </c>
    </row>
    <row r="2598">
      <c r="A2598" s="1" t="str" xml:space="preserve">
        <v>   4.396658</v>
      </c>
      <c r="D2598" s="1">
        <v>0</v>
      </c>
    </row>
    <row r="2599">
      <c r="A2599" s="1" t="str" xml:space="preserve">
        <v>   4.396658</v>
      </c>
      <c r="E2599" s="1">
        <v>-0.03015929</v>
      </c>
    </row>
    <row r="2600">
      <c r="A2600" s="1" t="str" xml:space="preserve">
        <v>   4.400675</v>
      </c>
      <c r="S2600" s="1">
        <v>0.019620001</v>
      </c>
      <c r="T2600" s="1">
        <v>0.26487005</v>
      </c>
      <c r="U2600" s="1">
        <v>9.84924</v>
      </c>
    </row>
    <row r="2601">
      <c r="A2601" s="1" t="str" xml:space="preserve">
        <v>   4.401623</v>
      </c>
      <c r="P2601" s="1">
        <v>0</v>
      </c>
      <c r="Q2601" s="1">
        <v>0.017453292</v>
      </c>
      <c r="R2601" s="1">
        <v>0</v>
      </c>
    </row>
    <row r="2602">
      <c r="A2602" s="1" t="str" xml:space="preserve">
        <v>   4.402601</v>
      </c>
      <c r="F2602" s="1">
        <v>-0.14</v>
      </c>
      <c r="G2602" s="1">
        <v>-0.01</v>
      </c>
    </row>
    <row r="2603">
      <c r="A2603" s="1" t="str" xml:space="preserve">
        <v>   4.405623</v>
      </c>
      <c r="H2603" s="1">
        <v>0.01</v>
      </c>
      <c r="I2603" s="1">
        <v>-0.22999999</v>
      </c>
    </row>
    <row r="2604">
      <c r="A2604" s="1" t="str" xml:space="preserve">
        <v>   4.406727</v>
      </c>
      <c r="D2604" s="1">
        <v>0</v>
      </c>
    </row>
    <row r="2605">
      <c r="A2605" s="1" t="str" xml:space="preserve">
        <v>   4.406728</v>
      </c>
      <c r="E2605" s="1">
        <v>-0.03015929</v>
      </c>
    </row>
    <row r="2606">
      <c r="A2606" s="1" t="str" xml:space="preserve">
        <v>   4.409605</v>
      </c>
      <c r="S2606" s="1">
        <v>0.009810001</v>
      </c>
      <c r="T2606" s="1">
        <v>0.27468005</v>
      </c>
      <c r="U2606" s="1">
        <v>9.819811</v>
      </c>
    </row>
    <row r="2607">
      <c r="A2607" s="1" t="str" xml:space="preserve">
        <v>   4.410540</v>
      </c>
      <c r="P2607" s="1">
        <v>-0.017453292</v>
      </c>
      <c r="Q2607" s="1">
        <v>0</v>
      </c>
      <c r="R2607" s="1">
        <v>0</v>
      </c>
    </row>
    <row r="2608">
      <c r="A2608" s="1" t="str" xml:space="preserve">
        <v>   4.415836</v>
      </c>
      <c r="H2608" s="1">
        <v>0.01</v>
      </c>
      <c r="I2608" s="1">
        <v>-0.22999999</v>
      </c>
    </row>
    <row r="2609">
      <c r="A2609" s="1" t="str" xml:space="preserve">
        <v>   4.416827</v>
      </c>
      <c r="F2609" s="1">
        <v>-0.14</v>
      </c>
      <c r="G2609" s="1">
        <v>-0.01</v>
      </c>
    </row>
    <row r="2610">
      <c r="A2610" s="1" t="str" xml:space="preserve">
        <v>   4.416828</v>
      </c>
      <c r="D2610" s="1">
        <v>0</v>
      </c>
    </row>
    <row r="2611">
      <c r="A2611" s="1" t="str" xml:space="preserve">
        <v>   4.417773</v>
      </c>
      <c r="E2611" s="1">
        <v>-0.03015929</v>
      </c>
    </row>
    <row r="2612">
      <c r="A2612" s="1" t="str" xml:space="preserve">
        <v>   4.420546</v>
      </c>
      <c r="S2612" s="1">
        <v>0.009810001</v>
      </c>
      <c r="T2612" s="1">
        <v>0.27468005</v>
      </c>
      <c r="U2612" s="1">
        <v>9.819811</v>
      </c>
    </row>
    <row r="2613">
      <c r="A2613" s="1" t="str" xml:space="preserve">
        <v>   4.421577</v>
      </c>
      <c r="P2613" s="1">
        <v>0.017453292</v>
      </c>
      <c r="Q2613" s="1">
        <v>0.017453292</v>
      </c>
      <c r="R2613" s="1">
        <v>0</v>
      </c>
    </row>
    <row r="2614">
      <c r="A2614" s="1" t="str" xml:space="preserve">
        <v>   4.425472</v>
      </c>
      <c r="F2614" s="1">
        <v>-0.14</v>
      </c>
      <c r="G2614" s="1">
        <v>-0.01</v>
      </c>
    </row>
    <row r="2615">
      <c r="A2615" s="1" t="str" xml:space="preserve">
        <v>   4.426448</v>
      </c>
      <c r="H2615" s="1">
        <v>0.02</v>
      </c>
      <c r="I2615" s="1">
        <v>-0.26</v>
      </c>
    </row>
    <row r="2616">
      <c r="A2616" s="1" t="str" xml:space="preserve">
        <v>   4.427475</v>
      </c>
      <c r="D2616" s="1">
        <v>0</v>
      </c>
    </row>
    <row r="2617">
      <c r="A2617" s="1" t="str" xml:space="preserve">
        <v>   4.427476</v>
      </c>
      <c r="E2617" s="1">
        <v>-0.03015929</v>
      </c>
    </row>
    <row r="2618">
      <c r="A2618" s="1" t="str" xml:space="preserve">
        <v>   4.429589</v>
      </c>
      <c r="S2618" s="1">
        <v>0.009810001</v>
      </c>
      <c r="T2618" s="1">
        <v>0.26487005</v>
      </c>
      <c r="U2618" s="1">
        <v>9.859052</v>
      </c>
    </row>
    <row r="2619">
      <c r="A2619" s="1" t="str" xml:space="preserve">
        <v>   4.430675</v>
      </c>
      <c r="P2619" s="1">
        <v>0.017453292</v>
      </c>
      <c r="Q2619" s="1">
        <v>-0.034906585</v>
      </c>
      <c r="R2619" s="1">
        <v>0</v>
      </c>
    </row>
    <row r="2620">
      <c r="A2620" s="1" t="str" xml:space="preserve">
        <v>   4.435810</v>
      </c>
      <c r="H2620" s="1">
        <v>0.02</v>
      </c>
      <c r="I2620" s="1">
        <v>-0.26</v>
      </c>
    </row>
    <row r="2621">
      <c r="A2621" s="1" t="str" xml:space="preserve">
        <v>   4.436832</v>
      </c>
      <c r="D2621" s="1">
        <v>0</v>
      </c>
    </row>
    <row r="2622">
      <c r="A2622" s="1" t="str" xml:space="preserve">
        <v>   4.437827</v>
      </c>
      <c r="E2622" s="1">
        <v>-0.03015929</v>
      </c>
    </row>
    <row r="2623">
      <c r="A2623" s="1" t="str" xml:space="preserve">
        <v>   4.438777</v>
      </c>
      <c r="F2623" s="1">
        <v>-0.14</v>
      </c>
      <c r="G2623" s="1">
        <v>-0.01</v>
      </c>
    </row>
    <row r="2624">
      <c r="A2624" s="1" t="str" xml:space="preserve">
        <v>   4.439766</v>
      </c>
      <c r="S2624" s="1">
        <v>0.009810001</v>
      </c>
      <c r="T2624" s="1">
        <v>0.26487005</v>
      </c>
      <c r="U2624" s="1">
        <v>9.859052</v>
      </c>
    </row>
    <row r="2625">
      <c r="A2625" s="1" t="str" xml:space="preserve">
        <v>   4.439766</v>
      </c>
      <c r="P2625" s="1">
        <v>0</v>
      </c>
      <c r="Q2625" s="1">
        <v>0.017453292</v>
      </c>
      <c r="R2625" s="1">
        <v>0</v>
      </c>
    </row>
    <row r="2626">
      <c r="A2626" s="1" t="str" xml:space="preserve">
        <v>   4.445932</v>
      </c>
      <c r="H2626" s="1">
        <v>0.01</v>
      </c>
      <c r="I2626" s="1">
        <v>-0.29</v>
      </c>
    </row>
    <row r="2627">
      <c r="A2627" s="1" t="str" xml:space="preserve">
        <v>   4.446971</v>
      </c>
      <c r="D2627" s="1">
        <v>0</v>
      </c>
    </row>
    <row r="2628">
      <c r="A2628" s="1" t="str" xml:space="preserve">
        <v>   4.446972</v>
      </c>
      <c r="E2628" s="1">
        <v>-0.03015929</v>
      </c>
    </row>
    <row r="2629">
      <c r="A2629" s="1" t="str" xml:space="preserve">
        <v>   4.447850</v>
      </c>
      <c r="F2629" s="1">
        <v>-0.14</v>
      </c>
      <c r="G2629" s="1">
        <v>-0.01</v>
      </c>
    </row>
    <row r="2630">
      <c r="A2630" s="1" t="str" xml:space="preserve">
        <v>   4.450544</v>
      </c>
      <c r="S2630" s="1">
        <v>0.009810001</v>
      </c>
      <c r="T2630" s="1">
        <v>0.27468005</v>
      </c>
      <c r="U2630" s="1">
        <v>9.84924</v>
      </c>
    </row>
    <row r="2631">
      <c r="A2631" s="1" t="str" xml:space="preserve">
        <v>   4.451480</v>
      </c>
      <c r="P2631" s="1">
        <v>0</v>
      </c>
      <c r="Q2631" s="1">
        <v>0.017453292</v>
      </c>
      <c r="R2631" s="1">
        <v>-0.017453292</v>
      </c>
    </row>
    <row r="2632">
      <c r="A2632" s="1" t="str" xml:space="preserve">
        <v>   4.455839</v>
      </c>
      <c r="H2632" s="1">
        <v>0.01</v>
      </c>
      <c r="I2632" s="1">
        <v>-0.29</v>
      </c>
    </row>
    <row r="2633">
      <c r="A2633" s="1" t="str" xml:space="preserve">
        <v>   4.456825</v>
      </c>
      <c r="D2633" s="1">
        <v>0</v>
      </c>
    </row>
    <row r="2634">
      <c r="A2634" s="1" t="str" xml:space="preserve">
        <v>   4.456826</v>
      </c>
      <c r="E2634" s="1">
        <v>-0.03015929</v>
      </c>
    </row>
    <row r="2635">
      <c r="A2635" s="1" t="str" xml:space="preserve">
        <v>   4.459532</v>
      </c>
      <c r="S2635" s="1">
        <v>0.009810001</v>
      </c>
      <c r="T2635" s="1">
        <v>0.26487005</v>
      </c>
      <c r="U2635" s="1">
        <v>9.84924</v>
      </c>
    </row>
    <row r="2636">
      <c r="A2636" s="1" t="str" xml:space="preserve">
        <v>   4.460541</v>
      </c>
      <c r="F2636" s="1">
        <v>-0.14</v>
      </c>
      <c r="G2636" s="1">
        <v>-0.01</v>
      </c>
    </row>
    <row r="2637">
      <c r="A2637" s="1" t="str" xml:space="preserve">
        <v>   4.461538</v>
      </c>
      <c r="P2637" s="1">
        <v>0</v>
      </c>
      <c r="Q2637" s="1">
        <v>0</v>
      </c>
      <c r="R2637" s="1">
        <v>0</v>
      </c>
    </row>
    <row r="2638">
      <c r="A2638" s="1" t="str" xml:space="preserve">
        <v>   4.465850</v>
      </c>
      <c r="H2638" s="1">
        <v>0.01</v>
      </c>
      <c r="I2638" s="1">
        <v>-0.29</v>
      </c>
    </row>
    <row r="2639">
      <c r="A2639" s="1" t="str" xml:space="preserve">
        <v>   4.466901</v>
      </c>
      <c r="D2639" s="1">
        <v>0</v>
      </c>
    </row>
    <row r="2640">
      <c r="A2640" s="1" t="str" xml:space="preserve">
        <v>   4.466902</v>
      </c>
      <c r="E2640" s="1">
        <v>-0.03015929</v>
      </c>
    </row>
    <row r="2641">
      <c r="A2641" s="1" t="str" xml:space="preserve">
        <v>   4.469908</v>
      </c>
      <c r="F2641" s="1">
        <v>-0.14</v>
      </c>
      <c r="G2641" s="1">
        <v>-0.01</v>
      </c>
    </row>
    <row r="2642">
      <c r="A2642" s="1" t="str" xml:space="preserve">
        <v>   4.470884</v>
      </c>
      <c r="S2642" s="1">
        <v>0</v>
      </c>
      <c r="T2642" s="1">
        <v>0.27468005</v>
      </c>
      <c r="U2642" s="1">
        <v>9.859052</v>
      </c>
    </row>
    <row r="2643">
      <c r="A2643" s="1" t="str" xml:space="preserve">
        <v>   4.470885</v>
      </c>
      <c r="P2643" s="1">
        <v>0.017453292</v>
      </c>
      <c r="Q2643" s="1">
        <v>0.034906585</v>
      </c>
      <c r="R2643" s="1">
        <v>-0.034906585</v>
      </c>
    </row>
    <row r="2644">
      <c r="A2644" s="1" t="str" xml:space="preserve">
        <v>   4.475821</v>
      </c>
      <c r="H2644" s="1">
        <v>-0.01</v>
      </c>
      <c r="I2644" s="1">
        <v>-0.29999998</v>
      </c>
    </row>
    <row r="2645">
      <c r="A2645" s="1" t="str" xml:space="preserve">
        <v>   4.476902</v>
      </c>
      <c r="D2645" s="1">
        <v>0</v>
      </c>
    </row>
    <row r="2646">
      <c r="A2646" s="1" t="str" xml:space="preserve">
        <v>   4.476903</v>
      </c>
      <c r="E2646" s="1">
        <v>0</v>
      </c>
    </row>
    <row r="2647">
      <c r="A2647" s="1" t="str" xml:space="preserve">
        <v>   4.479726</v>
      </c>
      <c r="S2647" s="1">
        <v>0.009810001</v>
      </c>
      <c r="T2647" s="1">
        <v>0.26487005</v>
      </c>
      <c r="U2647" s="1">
        <v>9.839431</v>
      </c>
    </row>
    <row r="2648">
      <c r="A2648" s="1" t="str" xml:space="preserve">
        <v>   4.480741</v>
      </c>
      <c r="P2648" s="1">
        <v>0.034906585</v>
      </c>
      <c r="Q2648" s="1">
        <v>0</v>
      </c>
      <c r="R2648" s="1">
        <v>-0.017453292</v>
      </c>
    </row>
    <row r="2649">
      <c r="A2649" s="1" t="str" xml:space="preserve">
        <v>   4.482376</v>
      </c>
      <c r="F2649" s="1">
        <v>-0.14</v>
      </c>
      <c r="G2649" s="1">
        <v>-0.01</v>
      </c>
    </row>
    <row r="2650">
      <c r="A2650" s="1" t="str" xml:space="preserve">
        <v>   4.485955</v>
      </c>
      <c r="H2650" s="1">
        <v>-0.01</v>
      </c>
      <c r="I2650" s="1">
        <v>-0.29999998</v>
      </c>
    </row>
    <row r="2651">
      <c r="A2651" s="1" t="str" xml:space="preserve">
        <v>   4.486970</v>
      </c>
      <c r="D2651" s="1">
        <v>0</v>
      </c>
    </row>
    <row r="2652">
      <c r="A2652" s="1" t="str" xml:space="preserve">
        <v>   4.486971</v>
      </c>
      <c r="E2652" s="1">
        <v>0</v>
      </c>
    </row>
    <row r="2653">
      <c r="A2653" s="1" t="str" xml:space="preserve">
        <v>   4.489569</v>
      </c>
      <c r="S2653" s="1">
        <v>0.009810001</v>
      </c>
      <c r="T2653" s="1">
        <v>0.26487005</v>
      </c>
      <c r="U2653" s="1">
        <v>9.839431</v>
      </c>
    </row>
    <row r="2654">
      <c r="A2654" s="1" t="str" xml:space="preserve">
        <v>   4.490574</v>
      </c>
      <c r="P2654" s="1">
        <v>0</v>
      </c>
      <c r="Q2654" s="1">
        <v>0</v>
      </c>
      <c r="R2654" s="1">
        <v>0</v>
      </c>
    </row>
    <row r="2655">
      <c r="A2655" s="1" t="str" xml:space="preserve">
        <v>   4.492124</v>
      </c>
      <c r="F2655" s="1">
        <v>-0.14</v>
      </c>
      <c r="G2655" s="1">
        <v>-0.01</v>
      </c>
    </row>
    <row r="2656">
      <c r="A2656" s="1" t="str" xml:space="preserve">
        <v>   4.496113</v>
      </c>
      <c r="H2656" s="1">
        <v>-0.03</v>
      </c>
      <c r="I2656" s="1">
        <v>-0.28</v>
      </c>
    </row>
    <row r="2657">
      <c r="A2657" s="1" t="str" xml:space="preserve">
        <v>   4.497119</v>
      </c>
      <c r="D2657" s="1">
        <v>0</v>
      </c>
    </row>
    <row r="2658">
      <c r="A2658" s="1" t="str" xml:space="preserve">
        <v>   4.497120</v>
      </c>
      <c r="E2658" s="1">
        <v>0</v>
      </c>
    </row>
    <row r="2659">
      <c r="A2659" s="1" t="str" xml:space="preserve">
        <v>   4.500582</v>
      </c>
      <c r="S2659" s="1">
        <v>0.009810001</v>
      </c>
      <c r="T2659" s="1">
        <v>0.26487005</v>
      </c>
      <c r="U2659" s="1">
        <v>9.84924</v>
      </c>
    </row>
    <row r="2660">
      <c r="A2660" s="1" t="str" xml:space="preserve">
        <v>   4.501540</v>
      </c>
      <c r="P2660" s="1">
        <v>0</v>
      </c>
      <c r="Q2660" s="1">
        <v>0</v>
      </c>
      <c r="R2660" s="1">
        <v>0</v>
      </c>
    </row>
    <row r="2661">
      <c r="A2661" s="1" t="str" xml:space="preserve">
        <v>   4.504459</v>
      </c>
      <c r="F2661" s="1">
        <v>-0.14</v>
      </c>
      <c r="G2661" s="1">
        <v>-0.01</v>
      </c>
    </row>
    <row r="2662">
      <c r="A2662" s="1" t="str" xml:space="preserve">
        <v>   4.505922</v>
      </c>
      <c r="H2662" s="1">
        <v>-0.03</v>
      </c>
      <c r="I2662" s="1">
        <v>-0.28</v>
      </c>
    </row>
    <row r="2663">
      <c r="A2663" s="1" t="str" xml:space="preserve">
        <v>   4.506916</v>
      </c>
      <c r="D2663" s="1">
        <v>0</v>
      </c>
    </row>
    <row r="2664">
      <c r="A2664" s="1" t="str" xml:space="preserve">
        <v>   4.506917</v>
      </c>
      <c r="E2664" s="1">
        <v>0</v>
      </c>
    </row>
    <row r="2665">
      <c r="A2665" s="1" t="str" xml:space="preserve">
        <v>   4.509511</v>
      </c>
      <c r="S2665" s="1">
        <v>0.019620001</v>
      </c>
      <c r="T2665" s="1">
        <v>0.26487005</v>
      </c>
      <c r="U2665" s="1">
        <v>9.839431</v>
      </c>
    </row>
    <row r="2666">
      <c r="A2666" s="1" t="str" xml:space="preserve">
        <v>   4.510523</v>
      </c>
      <c r="P2666" s="1">
        <v>0</v>
      </c>
      <c r="Q2666" s="1">
        <v>0.034906585</v>
      </c>
      <c r="R2666" s="1">
        <v>0</v>
      </c>
    </row>
    <row r="2667">
      <c r="A2667" s="1" t="str" xml:space="preserve">
        <v>   4.514085</v>
      </c>
      <c r="F2667" s="1">
        <v>-0.14</v>
      </c>
      <c r="G2667" s="1">
        <v>-0.01</v>
      </c>
    </row>
    <row r="2668">
      <c r="A2668" s="1" t="str" xml:space="preserve">
        <v>   4.515926</v>
      </c>
      <c r="H2668" s="1">
        <v>-0.03</v>
      </c>
      <c r="I2668" s="1">
        <v>-0.25</v>
      </c>
    </row>
    <row r="2669">
      <c r="A2669" s="1" t="str" xml:space="preserve">
        <v>   4.516931</v>
      </c>
      <c r="D2669" s="1">
        <v>0</v>
      </c>
    </row>
    <row r="2670">
      <c r="A2670" s="1" t="str" xml:space="preserve">
        <v>   4.516931</v>
      </c>
      <c r="E2670" s="1">
        <v>0</v>
      </c>
    </row>
    <row r="2671">
      <c r="A2671" s="1" t="str" xml:space="preserve">
        <v>   4.519518</v>
      </c>
      <c r="S2671" s="1">
        <v>0.019620001</v>
      </c>
      <c r="T2671" s="1">
        <v>0.26487005</v>
      </c>
      <c r="U2671" s="1">
        <v>9.839431</v>
      </c>
    </row>
    <row r="2672">
      <c r="A2672" s="1" t="str" xml:space="preserve">
        <v>   4.520596</v>
      </c>
      <c r="P2672" s="1">
        <v>0</v>
      </c>
      <c r="Q2672" s="1">
        <v>0</v>
      </c>
      <c r="R2672" s="1">
        <v>0</v>
      </c>
    </row>
    <row r="2673">
      <c r="A2673" s="1" t="str" xml:space="preserve">
        <v>   4.526111</v>
      </c>
      <c r="H2673" s="1">
        <v>-0.03</v>
      </c>
      <c r="I2673" s="1">
        <v>-0.25</v>
      </c>
    </row>
    <row r="2674">
      <c r="A2674" s="1" t="str" xml:space="preserve">
        <v>   4.527105</v>
      </c>
      <c r="D2674" s="1">
        <v>0</v>
      </c>
    </row>
    <row r="2675">
      <c r="A2675" s="1" t="str" xml:space="preserve">
        <v>   4.527106</v>
      </c>
      <c r="E2675" s="1">
        <v>0</v>
      </c>
    </row>
    <row r="2676">
      <c r="A2676" s="1" t="str" xml:space="preserve">
        <v>   4.528109</v>
      </c>
      <c r="F2676" s="1">
        <v>-0.14</v>
      </c>
      <c r="G2676" s="1">
        <v>-0.01</v>
      </c>
    </row>
    <row r="2677">
      <c r="A2677" s="1" t="str" xml:space="preserve">
        <v>   4.530596</v>
      </c>
      <c r="S2677" s="1">
        <v>0.019620001</v>
      </c>
      <c r="T2677" s="1">
        <v>0.27468005</v>
      </c>
      <c r="U2677" s="1">
        <v>9.819811</v>
      </c>
    </row>
    <row r="2678">
      <c r="A2678" s="1" t="str" xml:space="preserve">
        <v>   4.531626</v>
      </c>
      <c r="P2678" s="1">
        <v>0</v>
      </c>
      <c r="Q2678" s="1">
        <v>0.017453292</v>
      </c>
      <c r="R2678" s="1">
        <v>0</v>
      </c>
    </row>
    <row r="2679">
      <c r="A2679" s="1" t="str" xml:space="preserve">
        <v>   4.536137</v>
      </c>
      <c r="H2679" s="1">
        <v>0</v>
      </c>
      <c r="I2679" s="1">
        <v>-0.25</v>
      </c>
    </row>
    <row r="2680">
      <c r="A2680" s="1" t="str" xml:space="preserve">
        <v>   4.537100</v>
      </c>
      <c r="D2680" s="1">
        <v>0</v>
      </c>
    </row>
    <row r="2681">
      <c r="A2681" s="1" t="str" xml:space="preserve">
        <v>   4.537101</v>
      </c>
      <c r="E2681" s="1">
        <v>0</v>
      </c>
    </row>
    <row r="2682">
      <c r="A2682" s="1" t="str" xml:space="preserve">
        <v>   4.538062</v>
      </c>
      <c r="F2682" s="1">
        <v>-0.14</v>
      </c>
      <c r="G2682" s="1">
        <v>-0.01</v>
      </c>
    </row>
    <row r="2683">
      <c r="A2683" s="1" t="str" xml:space="preserve">
        <v>   4.539643</v>
      </c>
      <c r="S2683" s="1">
        <v>0.019620001</v>
      </c>
      <c r="T2683" s="1">
        <v>0.27468005</v>
      </c>
      <c r="U2683" s="1">
        <v>9.859052</v>
      </c>
    </row>
    <row r="2684">
      <c r="A2684" s="1" t="str" xml:space="preserve">
        <v>   4.540454</v>
      </c>
      <c r="P2684" s="1">
        <v>-0.017453292</v>
      </c>
      <c r="Q2684" s="1">
        <v>0.034906585</v>
      </c>
      <c r="R2684" s="1">
        <v>0.017453292</v>
      </c>
    </row>
    <row r="2685">
      <c r="A2685" s="1" t="str" xml:space="preserve">
        <v>   4.546167</v>
      </c>
      <c r="H2685" s="1">
        <v>0</v>
      </c>
      <c r="I2685" s="1">
        <v>-0.25</v>
      </c>
    </row>
    <row r="2686">
      <c r="A2686" s="1" t="str" xml:space="preserve">
        <v>   4.547184</v>
      </c>
      <c r="D2686" s="1">
        <v>0</v>
      </c>
    </row>
    <row r="2687">
      <c r="A2687" s="1" t="str" xml:space="preserve">
        <v>   4.547184</v>
      </c>
      <c r="E2687" s="1">
        <v>0</v>
      </c>
    </row>
    <row r="2688">
      <c r="A2688" s="1" t="str" xml:space="preserve">
        <v>   4.549529</v>
      </c>
      <c r="S2688" s="1">
        <v>0.019620001</v>
      </c>
      <c r="T2688" s="1">
        <v>0.27468005</v>
      </c>
      <c r="U2688" s="1">
        <v>9.84924</v>
      </c>
    </row>
    <row r="2689">
      <c r="A2689" s="1" t="str" xml:space="preserve">
        <v>   4.550567</v>
      </c>
      <c r="P2689" s="1">
        <v>0</v>
      </c>
      <c r="Q2689" s="1">
        <v>-0.017453292</v>
      </c>
      <c r="R2689" s="1">
        <v>0.017453292</v>
      </c>
    </row>
    <row r="2690">
      <c r="A2690" s="1" t="str" xml:space="preserve">
        <v>   4.551412</v>
      </c>
      <c r="F2690" s="1">
        <v>-0.14</v>
      </c>
      <c r="G2690" s="1">
        <v>-0.01</v>
      </c>
    </row>
    <row r="2691">
      <c r="A2691" s="1" t="str" xml:space="preserve">
        <v>   4.556292</v>
      </c>
      <c r="H2691" s="1">
        <v>0</v>
      </c>
      <c r="I2691" s="1">
        <v>-0.25</v>
      </c>
    </row>
    <row r="2692">
      <c r="A2692" s="1" t="str" xml:space="preserve">
        <v>   4.557303</v>
      </c>
      <c r="D2692" s="1">
        <v>0</v>
      </c>
    </row>
    <row r="2693">
      <c r="A2693" s="1" t="str" xml:space="preserve">
        <v>   4.557305</v>
      </c>
      <c r="E2693" s="1">
        <v>0</v>
      </c>
    </row>
    <row r="2694">
      <c r="A2694" s="1" t="str" xml:space="preserve">
        <v>   4.559918</v>
      </c>
      <c r="F2694" s="1">
        <v>-0.14</v>
      </c>
      <c r="G2694" s="1">
        <v>-0.01</v>
      </c>
    </row>
    <row r="2695">
      <c r="A2695" s="1" t="str" xml:space="preserve">
        <v>   4.561082</v>
      </c>
      <c r="S2695" s="1">
        <v>0.019620001</v>
      </c>
      <c r="T2695" s="1">
        <v>0.27468005</v>
      </c>
      <c r="U2695" s="1">
        <v>9.819811</v>
      </c>
    </row>
    <row r="2696">
      <c r="A2696" s="1" t="str" xml:space="preserve">
        <v>   4.561083</v>
      </c>
      <c r="P2696" s="1">
        <v>0</v>
      </c>
      <c r="Q2696" s="1">
        <v>0</v>
      </c>
      <c r="R2696" s="1">
        <v>0</v>
      </c>
    </row>
    <row r="2697">
      <c r="A2697" s="1" t="str" xml:space="preserve">
        <v>   4.566275</v>
      </c>
      <c r="H2697" s="1">
        <v>0.01</v>
      </c>
      <c r="I2697" s="1">
        <v>-0.26999998</v>
      </c>
    </row>
    <row r="2698">
      <c r="A2698" s="1" t="str" xml:space="preserve">
        <v>   4.567106</v>
      </c>
      <c r="D2698" s="1">
        <v>0</v>
      </c>
    </row>
    <row r="2699">
      <c r="A2699" s="1" t="str" xml:space="preserve">
        <v>   4.567106</v>
      </c>
      <c r="E2699" s="1">
        <v>0</v>
      </c>
    </row>
    <row r="2700">
      <c r="A2700" s="1" t="str" xml:space="preserve">
        <v>   4.569319</v>
      </c>
      <c r="S2700" s="1">
        <v>0.019620001</v>
      </c>
      <c r="T2700" s="1">
        <v>0.26487005</v>
      </c>
      <c r="U2700" s="1">
        <v>9.859052</v>
      </c>
    </row>
    <row r="2701">
      <c r="A2701" s="1" t="str" xml:space="preserve">
        <v>   4.570321</v>
      </c>
      <c r="P2701" s="1">
        <v>0.017453292</v>
      </c>
      <c r="Q2701" s="1">
        <v>0</v>
      </c>
      <c r="R2701" s="1">
        <v>0.05235988</v>
      </c>
    </row>
    <row r="2702">
      <c r="A2702" s="1" t="str" xml:space="preserve">
        <v>   4.572993</v>
      </c>
      <c r="F2702" s="1">
        <v>-0.14</v>
      </c>
      <c r="G2702" s="1">
        <v>-0.01</v>
      </c>
    </row>
    <row r="2703">
      <c r="A2703" s="1" t="str" xml:space="preserve">
        <v>   4.576286</v>
      </c>
      <c r="H2703" s="1">
        <v>0.01</v>
      </c>
      <c r="I2703" s="1">
        <v>-0.26999998</v>
      </c>
    </row>
    <row r="2704">
      <c r="A2704" s="1" t="str" xml:space="preserve">
        <v>   4.577282</v>
      </c>
      <c r="D2704" s="1">
        <v>0</v>
      </c>
    </row>
    <row r="2705">
      <c r="A2705" s="1" t="str" xml:space="preserve">
        <v>   4.577283</v>
      </c>
      <c r="E2705" s="1">
        <v>0</v>
      </c>
    </row>
    <row r="2706">
      <c r="A2706" s="1" t="str" xml:space="preserve">
        <v>   4.580425</v>
      </c>
      <c r="S2706" s="1">
        <v>0.009810001</v>
      </c>
      <c r="T2706" s="1">
        <v>0.27468005</v>
      </c>
      <c r="U2706" s="1">
        <v>9.84924</v>
      </c>
    </row>
    <row r="2707">
      <c r="A2707" s="1" t="str" xml:space="preserve">
        <v>   4.581423</v>
      </c>
      <c r="P2707" s="1">
        <v>0</v>
      </c>
      <c r="Q2707" s="1">
        <v>0</v>
      </c>
      <c r="R2707" s="1">
        <v>0</v>
      </c>
    </row>
    <row r="2708">
      <c r="A2708" s="1" t="str" xml:space="preserve">
        <v>   4.582503</v>
      </c>
      <c r="F2708" s="1">
        <v>-0.14</v>
      </c>
      <c r="G2708" s="1">
        <v>-0.01</v>
      </c>
    </row>
    <row r="2709">
      <c r="A2709" s="1" t="str" xml:space="preserve">
        <v>   4.586151</v>
      </c>
      <c r="H2709" s="1">
        <v>0</v>
      </c>
      <c r="I2709" s="1">
        <v>-0.28</v>
      </c>
    </row>
    <row r="2710">
      <c r="A2710" s="1" t="str" xml:space="preserve">
        <v>   4.587327</v>
      </c>
      <c r="D2710" s="1">
        <v>0</v>
      </c>
    </row>
    <row r="2711">
      <c r="A2711" s="1" t="str" xml:space="preserve">
        <v>   4.587329</v>
      </c>
      <c r="E2711" s="1">
        <v>0</v>
      </c>
    </row>
    <row r="2712">
      <c r="A2712" s="1" t="str" xml:space="preserve">
        <v>   4.590463</v>
      </c>
      <c r="S2712" s="1">
        <v>0.019620001</v>
      </c>
      <c r="T2712" s="1">
        <v>0.26487005</v>
      </c>
      <c r="U2712" s="1">
        <v>9.84924</v>
      </c>
    </row>
    <row r="2713">
      <c r="A2713" s="1" t="str" xml:space="preserve">
        <v>   4.591429</v>
      </c>
      <c r="P2713" s="1">
        <v>0</v>
      </c>
      <c r="Q2713" s="1">
        <v>0.034906585</v>
      </c>
      <c r="R2713" s="1">
        <v>0.017453292</v>
      </c>
    </row>
    <row r="2714">
      <c r="A2714" s="1" t="str" xml:space="preserve">
        <v>   4.595180</v>
      </c>
      <c r="F2714" s="1">
        <v>-0.14</v>
      </c>
      <c r="G2714" s="1">
        <v>-0.01</v>
      </c>
    </row>
    <row r="2715">
      <c r="A2715" s="1" t="str" xml:space="preserve">
        <v>   4.596308</v>
      </c>
      <c r="H2715" s="1">
        <v>0</v>
      </c>
      <c r="I2715" s="1">
        <v>-0.28</v>
      </c>
    </row>
    <row r="2716">
      <c r="A2716" s="1" t="str" xml:space="preserve">
        <v>   4.597426</v>
      </c>
      <c r="D2716" s="1">
        <v>0</v>
      </c>
    </row>
    <row r="2717">
      <c r="A2717" s="1" t="str" xml:space="preserve">
        <v>   4.597427</v>
      </c>
      <c r="E2717" s="1">
        <v>0</v>
      </c>
    </row>
    <row r="2718">
      <c r="A2718" s="1" t="str" xml:space="preserve">
        <v>   4.599443</v>
      </c>
      <c r="S2718" s="1">
        <v>0.009810001</v>
      </c>
      <c r="T2718" s="1">
        <v>0.26487005</v>
      </c>
      <c r="U2718" s="1">
        <v>9.839431</v>
      </c>
    </row>
    <row r="2719">
      <c r="A2719" s="1" t="str" xml:space="preserve">
        <v>   4.600491</v>
      </c>
      <c r="P2719" s="1">
        <v>0</v>
      </c>
      <c r="Q2719" s="1">
        <v>0.034906585</v>
      </c>
      <c r="R2719" s="1">
        <v>0</v>
      </c>
    </row>
    <row r="2720">
      <c r="A2720" s="1" t="str" xml:space="preserve">
        <v>   4.605122</v>
      </c>
      <c r="F2720" s="1">
        <v>-0.14</v>
      </c>
      <c r="G2720" s="1">
        <v>-0.01</v>
      </c>
    </row>
    <row r="2721">
      <c r="A2721" s="1" t="str" xml:space="preserve">
        <v>   4.606283</v>
      </c>
      <c r="H2721" s="1">
        <v>-0.01</v>
      </c>
      <c r="I2721" s="1">
        <v>-0.28</v>
      </c>
    </row>
    <row r="2722">
      <c r="A2722" s="1" t="str" xml:space="preserve">
        <v>   4.607285</v>
      </c>
      <c r="D2722" s="1">
        <v>0</v>
      </c>
    </row>
    <row r="2723">
      <c r="A2723" s="1" t="str" xml:space="preserve">
        <v>   4.607286</v>
      </c>
      <c r="E2723" s="1">
        <v>0</v>
      </c>
    </row>
    <row r="2724">
      <c r="A2724" s="1" t="str" xml:space="preserve">
        <v>   4.610516</v>
      </c>
      <c r="S2724" s="1">
        <v>0.009810001</v>
      </c>
      <c r="T2724" s="1">
        <v>0.26487005</v>
      </c>
      <c r="U2724" s="1">
        <v>9.839431</v>
      </c>
    </row>
    <row r="2725">
      <c r="A2725" s="1" t="str" xml:space="preserve">
        <v>   4.611536</v>
      </c>
      <c r="P2725" s="1">
        <v>0</v>
      </c>
      <c r="Q2725" s="1">
        <v>0.05235988</v>
      </c>
      <c r="R2725" s="1">
        <v>0.017453292</v>
      </c>
    </row>
    <row r="2726">
      <c r="A2726" s="1" t="str" xml:space="preserve">
        <v>   4.616333</v>
      </c>
      <c r="H2726" s="1">
        <v>-0.01</v>
      </c>
      <c r="I2726" s="1">
        <v>-0.28</v>
      </c>
    </row>
    <row r="2727">
      <c r="A2727" s="1" t="str" xml:space="preserve">
        <v>   4.617318</v>
      </c>
      <c r="F2727" s="1">
        <v>-0.14</v>
      </c>
      <c r="G2727" s="1">
        <v>-0.01</v>
      </c>
    </row>
    <row r="2728">
      <c r="A2728" s="1" t="str" xml:space="preserve">
        <v>   4.617319</v>
      </c>
      <c r="D2728" s="1">
        <v>0</v>
      </c>
    </row>
    <row r="2729">
      <c r="A2729" s="1" t="str" xml:space="preserve">
        <v>   4.617319</v>
      </c>
      <c r="E2729" s="1">
        <v>0</v>
      </c>
    </row>
    <row r="2730">
      <c r="A2730" s="1" t="str" xml:space="preserve">
        <v>   4.620448</v>
      </c>
      <c r="S2730" s="1">
        <v>0.009810001</v>
      </c>
      <c r="T2730" s="1">
        <v>0.25506002</v>
      </c>
      <c r="U2730" s="1">
        <v>9.84924</v>
      </c>
    </row>
    <row r="2731">
      <c r="A2731" s="1" t="str" xml:space="preserve">
        <v>   4.621491</v>
      </c>
      <c r="P2731" s="1">
        <v>0.017453292</v>
      </c>
      <c r="Q2731" s="1">
        <v>0.034906585</v>
      </c>
      <c r="R2731" s="1">
        <v>0</v>
      </c>
    </row>
    <row r="2732">
      <c r="A2732" s="1" t="str" xml:space="preserve">
        <v>   4.626246</v>
      </c>
      <c r="F2732" s="1">
        <v>-0.14</v>
      </c>
      <c r="G2732" s="1">
        <v>-0.01</v>
      </c>
    </row>
    <row r="2733">
      <c r="A2733" s="1" t="str" xml:space="preserve">
        <v>   4.627266</v>
      </c>
      <c r="H2733" s="1">
        <v>-0.02</v>
      </c>
      <c r="I2733" s="1">
        <v>-0.28</v>
      </c>
    </row>
    <row r="2734">
      <c r="A2734" s="1" t="str" xml:space="preserve">
        <v>   4.627267</v>
      </c>
      <c r="D2734" s="1">
        <v>0</v>
      </c>
    </row>
    <row r="2735">
      <c r="A2735" s="1" t="str" xml:space="preserve">
        <v>   4.627267</v>
      </c>
      <c r="E2735" s="1">
        <v>0</v>
      </c>
    </row>
    <row r="2736">
      <c r="A2736" s="1" t="str" xml:space="preserve">
        <v>   4.629435</v>
      </c>
      <c r="S2736" s="1">
        <v>0.029430002</v>
      </c>
      <c r="T2736" s="1">
        <v>0.26487005</v>
      </c>
      <c r="U2736" s="1">
        <v>9.84924</v>
      </c>
    </row>
    <row r="2737">
      <c r="A2737" s="1" t="str" xml:space="preserve">
        <v>   4.630517</v>
      </c>
      <c r="P2737" s="1">
        <v>0</v>
      </c>
      <c r="Q2737" s="1">
        <v>0.034906585</v>
      </c>
      <c r="R2737" s="1">
        <v>0</v>
      </c>
    </row>
    <row r="2738">
      <c r="A2738" s="1" t="str" xml:space="preserve">
        <v>   4.636394</v>
      </c>
      <c r="H2738" s="1">
        <v>-0.02</v>
      </c>
      <c r="I2738" s="1">
        <v>-0.28</v>
      </c>
    </row>
    <row r="2739">
      <c r="A2739" s="1" t="str" xml:space="preserve">
        <v>   4.637388</v>
      </c>
      <c r="D2739" s="1">
        <v>0</v>
      </c>
    </row>
    <row r="2740">
      <c r="A2740" s="1" t="str" xml:space="preserve">
        <v>   4.637388</v>
      </c>
      <c r="E2740" s="1">
        <v>0</v>
      </c>
    </row>
    <row r="2741">
      <c r="A2741" s="1" t="str" xml:space="preserve">
        <v>   4.639376</v>
      </c>
      <c r="S2741" s="1">
        <v>0.009810001</v>
      </c>
      <c r="T2741" s="1">
        <v>0.25506002</v>
      </c>
      <c r="U2741" s="1">
        <v>9.84924</v>
      </c>
    </row>
    <row r="2742">
      <c r="A2742" s="1" t="str" xml:space="preserve">
        <v>   4.640386</v>
      </c>
      <c r="F2742" s="1">
        <v>-0.14</v>
      </c>
      <c r="G2742" s="1">
        <v>-0.01</v>
      </c>
    </row>
    <row r="2743">
      <c r="A2743" s="1" t="str" xml:space="preserve">
        <v>   4.641349</v>
      </c>
      <c r="P2743" s="1">
        <v>0</v>
      </c>
      <c r="Q2743" s="1">
        <v>-0.017453292</v>
      </c>
      <c r="R2743" s="1">
        <v>0</v>
      </c>
    </row>
    <row r="2744">
      <c r="A2744" s="1" t="str" xml:space="preserve">
        <v>   4.646497</v>
      </c>
      <c r="H2744" s="1">
        <v>-0.01</v>
      </c>
      <c r="I2744" s="1">
        <v>-0.28</v>
      </c>
    </row>
    <row r="2745">
      <c r="A2745" s="1" t="str" xml:space="preserve">
        <v>   4.647476</v>
      </c>
      <c r="D2745" s="1">
        <v>0</v>
      </c>
    </row>
    <row r="2746">
      <c r="A2746" s="1" t="str" xml:space="preserve">
        <v>   4.647477</v>
      </c>
      <c r="E2746" s="1">
        <v>0</v>
      </c>
    </row>
    <row r="2747">
      <c r="A2747" s="1" t="str" xml:space="preserve">
        <v>   4.649426</v>
      </c>
      <c r="S2747" s="1">
        <v>0.009810001</v>
      </c>
      <c r="T2747" s="1">
        <v>0.25506002</v>
      </c>
      <c r="U2747" s="1">
        <v>9.859052</v>
      </c>
    </row>
    <row r="2748">
      <c r="A2748" s="1" t="str" xml:space="preserve">
        <v>   4.650422</v>
      </c>
      <c r="F2748" s="1">
        <v>-0.14</v>
      </c>
      <c r="G2748" s="1">
        <v>-0.01</v>
      </c>
    </row>
    <row r="2749">
      <c r="A2749" s="1" t="str" xml:space="preserve">
        <v>   4.651393</v>
      </c>
      <c r="P2749" s="1">
        <v>0</v>
      </c>
      <c r="Q2749" s="1">
        <v>0.05235988</v>
      </c>
      <c r="R2749" s="1">
        <v>0.034906585</v>
      </c>
    </row>
    <row r="2750">
      <c r="A2750" s="1" t="str" xml:space="preserve">
        <v>   4.656483</v>
      </c>
      <c r="H2750" s="1">
        <v>-0.01</v>
      </c>
      <c r="I2750" s="1">
        <v>-0.28</v>
      </c>
    </row>
    <row r="2751">
      <c r="A2751" s="1" t="str" xml:space="preserve">
        <v>   4.657464</v>
      </c>
      <c r="D2751" s="1">
        <v>0</v>
      </c>
    </row>
    <row r="2752">
      <c r="A2752" s="1" t="str" xml:space="preserve">
        <v>   4.657464</v>
      </c>
      <c r="E2752" s="1">
        <v>0</v>
      </c>
    </row>
    <row r="2753">
      <c r="A2753" s="1" t="str" xml:space="preserve">
        <v>   4.659451</v>
      </c>
      <c r="S2753" s="1">
        <v>0.019620001</v>
      </c>
      <c r="T2753" s="1">
        <v>0.26487005</v>
      </c>
      <c r="U2753" s="1">
        <v>9.81</v>
      </c>
    </row>
    <row r="2754">
      <c r="A2754" s="1" t="str" xml:space="preserve">
        <v>   4.660482</v>
      </c>
      <c r="P2754" s="1">
        <v>0.017453292</v>
      </c>
      <c r="Q2754" s="1">
        <v>0.05235988</v>
      </c>
      <c r="R2754" s="1">
        <v>0</v>
      </c>
    </row>
    <row r="2755">
      <c r="A2755" s="1" t="str" xml:space="preserve">
        <v>   4.661470</v>
      </c>
      <c r="F2755" s="1">
        <v>-0.14</v>
      </c>
      <c r="G2755" s="1">
        <v>-0.01</v>
      </c>
    </row>
    <row r="2756">
      <c r="A2756" s="1" t="str" xml:space="preserve">
        <v>   4.666559</v>
      </c>
      <c r="H2756" s="1">
        <v>-0.01</v>
      </c>
      <c r="I2756" s="1">
        <v>-0.28</v>
      </c>
    </row>
    <row r="2757">
      <c r="A2757" s="1" t="str" xml:space="preserve">
        <v>   4.667549</v>
      </c>
      <c r="D2757" s="1">
        <v>0</v>
      </c>
    </row>
    <row r="2758">
      <c r="A2758" s="1" t="str" xml:space="preserve">
        <v>   4.667550</v>
      </c>
      <c r="E2758" s="1">
        <v>0</v>
      </c>
    </row>
    <row r="2759">
      <c r="A2759" s="1" t="str" xml:space="preserve">
        <v>   4.670453</v>
      </c>
      <c r="S2759" s="1">
        <v>0.009810001</v>
      </c>
      <c r="T2759" s="1">
        <v>0.25506002</v>
      </c>
      <c r="U2759" s="1">
        <v>9.819811</v>
      </c>
    </row>
    <row r="2760">
      <c r="A2760" s="1" t="str" xml:space="preserve">
        <v>   4.671458</v>
      </c>
      <c r="P2760" s="1">
        <v>0</v>
      </c>
      <c r="Q2760" s="1">
        <v>0.017453292</v>
      </c>
      <c r="R2760" s="1">
        <v>0</v>
      </c>
    </row>
    <row r="2761">
      <c r="A2761" s="1" t="str" xml:space="preserve">
        <v>   4.671459</v>
      </c>
      <c r="F2761" s="1">
        <v>-0.28</v>
      </c>
      <c r="G2761" s="1">
        <v>-0.01</v>
      </c>
    </row>
    <row r="2762">
      <c r="A2762" s="1" t="str" xml:space="preserve">
        <v>   4.676571</v>
      </c>
      <c r="H2762" s="1">
        <v>0</v>
      </c>
      <c r="I2762" s="1">
        <v>-0.28</v>
      </c>
    </row>
    <row r="2763">
      <c r="A2763" s="1" t="str" xml:space="preserve">
        <v>   4.677619</v>
      </c>
      <c r="D2763" s="1">
        <v>0</v>
      </c>
    </row>
    <row r="2764">
      <c r="A2764" s="1" t="str" xml:space="preserve">
        <v>   4.677619</v>
      </c>
      <c r="E2764" s="1">
        <v>0</v>
      </c>
    </row>
    <row r="2765">
      <c r="A2765" s="1" t="str" xml:space="preserve">
        <v>   4.680387</v>
      </c>
      <c r="S2765" s="1">
        <v>0</v>
      </c>
      <c r="T2765" s="1">
        <v>0.26487005</v>
      </c>
      <c r="U2765" s="1">
        <v>9.84924</v>
      </c>
    </row>
    <row r="2766">
      <c r="A2766" s="1" t="str" xml:space="preserve">
        <v>   4.681525</v>
      </c>
      <c r="P2766" s="1">
        <v>0</v>
      </c>
      <c r="Q2766" s="1">
        <v>0</v>
      </c>
      <c r="R2766" s="1">
        <v>-0.017453292</v>
      </c>
    </row>
    <row r="2767">
      <c r="A2767" s="1" t="str" xml:space="preserve">
        <v>   4.683220</v>
      </c>
      <c r="F2767" s="1">
        <v>-0.28</v>
      </c>
      <c r="G2767" s="1">
        <v>-0.01</v>
      </c>
    </row>
    <row r="2768">
      <c r="A2768" s="1" t="str" xml:space="preserve">
        <v>   4.686486</v>
      </c>
      <c r="H2768" s="1">
        <v>0</v>
      </c>
      <c r="I2768" s="1">
        <v>-0.28</v>
      </c>
    </row>
    <row r="2769">
      <c r="A2769" s="1" t="str" xml:space="preserve">
        <v>   4.687561</v>
      </c>
      <c r="D2769" s="1">
        <v>0</v>
      </c>
    </row>
    <row r="2770">
      <c r="A2770" s="1" t="str" xml:space="preserve">
        <v>   4.687562</v>
      </c>
      <c r="E2770" s="1">
        <v>0</v>
      </c>
    </row>
    <row r="2771">
      <c r="A2771" s="1" t="str" xml:space="preserve">
        <v>   4.690439</v>
      </c>
      <c r="S2771" s="1">
        <v>0</v>
      </c>
      <c r="T2771" s="1">
        <v>0.26487005</v>
      </c>
      <c r="U2771" s="1">
        <v>9.84924</v>
      </c>
    </row>
    <row r="2772">
      <c r="A2772" s="1" t="str" xml:space="preserve">
        <v>   4.691347</v>
      </c>
      <c r="P2772" s="1">
        <v>0</v>
      </c>
      <c r="Q2772" s="1">
        <v>0</v>
      </c>
      <c r="R2772" s="1">
        <v>0</v>
      </c>
    </row>
    <row r="2773">
      <c r="A2773" s="1" t="str" xml:space="preserve">
        <v>   4.692995</v>
      </c>
      <c r="F2773" s="1">
        <v>-0.28</v>
      </c>
      <c r="G2773" s="1">
        <v>-0.01</v>
      </c>
    </row>
    <row r="2774">
      <c r="A2774" s="1" t="str" xml:space="preserve">
        <v>   4.696766</v>
      </c>
      <c r="H2774" s="1">
        <v>0</v>
      </c>
      <c r="I2774" s="1">
        <v>-0.26999998</v>
      </c>
    </row>
    <row r="2775">
      <c r="A2775" s="1" t="str" xml:space="preserve">
        <v>   4.697701</v>
      </c>
      <c r="D2775" s="1">
        <v>0</v>
      </c>
    </row>
    <row r="2776">
      <c r="A2776" s="1" t="str" xml:space="preserve">
        <v>   4.697702</v>
      </c>
      <c r="E2776" s="1">
        <v>0</v>
      </c>
    </row>
    <row r="2777">
      <c r="A2777" s="1" t="str" xml:space="preserve">
        <v>   4.700500</v>
      </c>
      <c r="S2777" s="1">
        <v>0</v>
      </c>
      <c r="T2777" s="1">
        <v>0.27468005</v>
      </c>
      <c r="U2777" s="1">
        <v>9.839431</v>
      </c>
    </row>
    <row r="2778">
      <c r="A2778" s="1" t="str" xml:space="preserve">
        <v>   4.701444</v>
      </c>
      <c r="P2778" s="1">
        <v>0</v>
      </c>
      <c r="Q2778" s="1">
        <v>0</v>
      </c>
      <c r="R2778" s="1">
        <v>0</v>
      </c>
    </row>
    <row r="2779">
      <c r="A2779" s="1" t="str" xml:space="preserve">
        <v>   4.705341</v>
      </c>
      <c r="F2779" s="1">
        <v>-0.28</v>
      </c>
      <c r="G2779" s="1">
        <v>-0.01</v>
      </c>
    </row>
    <row r="2780">
      <c r="A2780" s="1" t="str" xml:space="preserve">
        <v>   4.706609</v>
      </c>
      <c r="H2780" s="1">
        <v>0</v>
      </c>
      <c r="I2780" s="1">
        <v>-0.26999998</v>
      </c>
    </row>
    <row r="2781">
      <c r="A2781" s="1" t="str" xml:space="preserve">
        <v>   4.707649</v>
      </c>
      <c r="D2781" s="1">
        <v>0</v>
      </c>
    </row>
    <row r="2782">
      <c r="A2782" s="1" t="str" xml:space="preserve">
        <v>   4.707649</v>
      </c>
      <c r="E2782" s="1">
        <v>0</v>
      </c>
    </row>
    <row r="2783">
      <c r="A2783" s="1" t="str" xml:space="preserve">
        <v>   4.710428</v>
      </c>
      <c r="S2783" s="1">
        <v>0.019620001</v>
      </c>
      <c r="T2783" s="1">
        <v>0.27468005</v>
      </c>
      <c r="U2783" s="1">
        <v>9.82962</v>
      </c>
    </row>
    <row r="2784">
      <c r="A2784" s="1" t="str" xml:space="preserve">
        <v>   4.711468</v>
      </c>
      <c r="P2784" s="1">
        <v>0</v>
      </c>
      <c r="Q2784" s="1">
        <v>0</v>
      </c>
      <c r="R2784" s="1">
        <v>0</v>
      </c>
    </row>
    <row r="2785">
      <c r="A2785" s="1" t="str" xml:space="preserve">
        <v>   4.715012</v>
      </c>
      <c r="F2785" s="1">
        <v>-0.28</v>
      </c>
      <c r="G2785" s="1">
        <v>-0.01</v>
      </c>
    </row>
    <row r="2786">
      <c r="A2786" s="1" t="str" xml:space="preserve">
        <v>   4.716567</v>
      </c>
      <c r="D2786" s="1">
        <v>0</v>
      </c>
    </row>
    <row r="2787">
      <c r="A2787" s="1" t="str" xml:space="preserve">
        <v>   4.717581</v>
      </c>
      <c r="H2787" s="1">
        <v>0</v>
      </c>
      <c r="I2787" s="1">
        <v>-0.26999998</v>
      </c>
    </row>
    <row r="2788">
      <c r="A2788" s="1" t="str" xml:space="preserve">
        <v>   4.717582</v>
      </c>
      <c r="E2788" s="1">
        <v>0</v>
      </c>
    </row>
    <row r="2789">
      <c r="A2789" s="1" t="str" xml:space="preserve">
        <v>   4.719330</v>
      </c>
      <c r="S2789" s="1">
        <v>0.009810001</v>
      </c>
      <c r="T2789" s="1">
        <v>0.27468005</v>
      </c>
      <c r="U2789" s="1">
        <v>9.82962</v>
      </c>
    </row>
    <row r="2790">
      <c r="A2790" s="1" t="str" xml:space="preserve">
        <v>   4.720426</v>
      </c>
      <c r="P2790" s="1">
        <v>0</v>
      </c>
      <c r="Q2790" s="1">
        <v>0</v>
      </c>
      <c r="R2790" s="1">
        <v>0</v>
      </c>
    </row>
    <row r="2791">
      <c r="A2791" s="1" t="str" xml:space="preserve">
        <v>   4.726621</v>
      </c>
      <c r="H2791" s="1">
        <v>0</v>
      </c>
      <c r="I2791" s="1">
        <v>-0.26999998</v>
      </c>
    </row>
    <row r="2792">
      <c r="A2792" s="1" t="str" xml:space="preserve">
        <v>   4.727679</v>
      </c>
      <c r="D2792" s="1">
        <v>0</v>
      </c>
    </row>
    <row r="2793">
      <c r="A2793" s="1" t="str" xml:space="preserve">
        <v>   4.727679</v>
      </c>
      <c r="E2793" s="1">
        <v>0</v>
      </c>
    </row>
    <row r="2794">
      <c r="A2794" s="1" t="str" xml:space="preserve">
        <v>   4.728655</v>
      </c>
      <c r="F2794" s="1">
        <v>-0.28</v>
      </c>
      <c r="G2794" s="1">
        <v>-0.01</v>
      </c>
    </row>
    <row r="2795">
      <c r="A2795" s="1" t="str" xml:space="preserve">
        <v>   4.730373</v>
      </c>
      <c r="S2795" s="1">
        <v>0.029430002</v>
      </c>
      <c r="T2795" s="1">
        <v>0.27468005</v>
      </c>
      <c r="U2795" s="1">
        <v>9.84924</v>
      </c>
    </row>
    <row r="2796">
      <c r="A2796" s="1" t="str" xml:space="preserve">
        <v>   4.731391</v>
      </c>
      <c r="P2796" s="1">
        <v>0</v>
      </c>
      <c r="Q2796" s="1">
        <v>0.017453292</v>
      </c>
      <c r="R2796" s="1">
        <v>0.017453292</v>
      </c>
    </row>
    <row r="2797">
      <c r="A2797" s="1" t="str" xml:space="preserve">
        <v>   4.736697</v>
      </c>
      <c r="H2797" s="1">
        <v>0.02</v>
      </c>
      <c r="I2797" s="1">
        <v>-0.26999998</v>
      </c>
    </row>
    <row r="2798">
      <c r="A2798" s="1" t="str" xml:space="preserve">
        <v>   4.737661</v>
      </c>
      <c r="D2798" s="1">
        <v>0</v>
      </c>
    </row>
    <row r="2799">
      <c r="A2799" s="1" t="str" xml:space="preserve">
        <v>   4.737662</v>
      </c>
      <c r="E2799" s="1">
        <v>0</v>
      </c>
    </row>
    <row r="2800">
      <c r="A2800" s="1" t="str" xml:space="preserve">
        <v>   4.738685</v>
      </c>
      <c r="F2800" s="1">
        <v>-0.28</v>
      </c>
      <c r="G2800" s="1">
        <v>-0.01</v>
      </c>
    </row>
    <row r="2801">
      <c r="A2801" s="1" t="str" xml:space="preserve">
        <v>   4.739703</v>
      </c>
      <c r="S2801" s="1">
        <v>0.029430002</v>
      </c>
      <c r="T2801" s="1">
        <v>0.27468005</v>
      </c>
      <c r="U2801" s="1">
        <v>9.84924</v>
      </c>
    </row>
    <row r="2802">
      <c r="A2802" s="1" t="str" xml:space="preserve">
        <v>   4.740701</v>
      </c>
      <c r="P2802" s="1">
        <v>0</v>
      </c>
      <c r="Q2802" s="1">
        <v>0.034906585</v>
      </c>
      <c r="R2802" s="1">
        <v>0</v>
      </c>
    </row>
    <row r="2803">
      <c r="A2803" s="1" t="str" xml:space="preserve">
        <v>   4.746674</v>
      </c>
      <c r="H2803" s="1">
        <v>0.02</v>
      </c>
      <c r="I2803" s="1">
        <v>-0.26999998</v>
      </c>
    </row>
    <row r="2804">
      <c r="A2804" s="1" t="str" xml:space="preserve">
        <v>   4.747727</v>
      </c>
      <c r="D2804" s="1">
        <v>0</v>
      </c>
    </row>
    <row r="2805">
      <c r="A2805" s="1" t="str" xml:space="preserve">
        <v>   4.747727</v>
      </c>
      <c r="E2805" s="1">
        <v>0</v>
      </c>
    </row>
    <row r="2806">
      <c r="A2806" s="1" t="str" xml:space="preserve">
        <v>   4.750378</v>
      </c>
      <c r="S2806" s="1">
        <v>0.019620001</v>
      </c>
      <c r="T2806" s="1">
        <v>0.27468005</v>
      </c>
      <c r="U2806" s="1">
        <v>9.859052</v>
      </c>
    </row>
    <row r="2807">
      <c r="A2807" s="1" t="str" xml:space="preserve">
        <v>   4.751243</v>
      </c>
      <c r="F2807" s="1">
        <v>-0.28</v>
      </c>
      <c r="G2807" s="1">
        <v>-0.01</v>
      </c>
    </row>
    <row r="2808">
      <c r="A2808" s="1" t="str" xml:space="preserve">
        <v>   4.751243</v>
      </c>
      <c r="P2808" s="1">
        <v>0.017453292</v>
      </c>
      <c r="Q2808" s="1">
        <v>0</v>
      </c>
      <c r="R2808" s="1">
        <v>-0.05235988</v>
      </c>
    </row>
    <row r="2809">
      <c r="A2809" s="1" t="str" xml:space="preserve">
        <v>   4.756799</v>
      </c>
      <c r="H2809" s="1">
        <v>0.02</v>
      </c>
      <c r="I2809" s="1">
        <v>-0.26999998</v>
      </c>
    </row>
    <row r="2810">
      <c r="A2810" s="1" t="str" xml:space="preserve">
        <v>   4.757787</v>
      </c>
      <c r="D2810" s="1">
        <v>0</v>
      </c>
    </row>
    <row r="2811">
      <c r="A2811" s="1" t="str" xml:space="preserve">
        <v>   4.757787</v>
      </c>
      <c r="E2811" s="1">
        <v>0</v>
      </c>
    </row>
    <row r="2812">
      <c r="A2812" s="1" t="str" xml:space="preserve">
        <v>   4.760238</v>
      </c>
      <c r="S2812" s="1">
        <v>0.009810001</v>
      </c>
      <c r="T2812" s="1">
        <v>0.26487005</v>
      </c>
      <c r="U2812" s="1">
        <v>9.84924</v>
      </c>
    </row>
    <row r="2813">
      <c r="A2813" s="1" t="str" xml:space="preserve">
        <v>   4.761284</v>
      </c>
      <c r="P2813" s="1">
        <v>0.017453292</v>
      </c>
      <c r="Q2813" s="1">
        <v>0</v>
      </c>
      <c r="R2813" s="1">
        <v>0</v>
      </c>
    </row>
    <row r="2814">
      <c r="A2814" s="1" t="str" xml:space="preserve">
        <v>   4.761285</v>
      </c>
      <c r="F2814" s="1">
        <v>-0.28</v>
      </c>
      <c r="G2814" s="1">
        <v>-0.01</v>
      </c>
    </row>
    <row r="2815">
      <c r="A2815" s="1" t="str" xml:space="preserve">
        <v>   4.766711</v>
      </c>
      <c r="D2815" s="1">
        <v>0</v>
      </c>
    </row>
    <row r="2816">
      <c r="A2816" s="1" t="str" xml:space="preserve">
        <v>   4.767714</v>
      </c>
      <c r="H2816" s="1">
        <v>0.01</v>
      </c>
      <c r="I2816" s="1">
        <v>-0.26999998</v>
      </c>
    </row>
    <row r="2817">
      <c r="A2817" s="1" t="str" xml:space="preserve">
        <v>   4.767715</v>
      </c>
      <c r="E2817" s="1">
        <v>0</v>
      </c>
    </row>
    <row r="2818">
      <c r="A2818" s="1" t="str" xml:space="preserve">
        <v>   4.770396</v>
      </c>
      <c r="S2818" s="1">
        <v>0.009810001</v>
      </c>
      <c r="T2818" s="1">
        <v>0.26487005</v>
      </c>
      <c r="U2818" s="1">
        <v>9.84924</v>
      </c>
    </row>
    <row r="2819">
      <c r="A2819" s="1" t="str" xml:space="preserve">
        <v>   4.771316</v>
      </c>
      <c r="P2819" s="1">
        <v>0</v>
      </c>
      <c r="Q2819" s="1">
        <v>0.017453292</v>
      </c>
      <c r="R2819" s="1">
        <v>0</v>
      </c>
    </row>
    <row r="2820">
      <c r="A2820" s="1" t="str" xml:space="preserve">
        <v>   4.772637</v>
      </c>
      <c r="F2820" s="1">
        <v>-0.28</v>
      </c>
      <c r="G2820" s="1">
        <v>-0.01</v>
      </c>
    </row>
    <row r="2821">
      <c r="A2821" s="1" t="str" xml:space="preserve">
        <v>   4.776619</v>
      </c>
      <c r="D2821" s="1">
        <v>0</v>
      </c>
    </row>
    <row r="2822">
      <c r="A2822" s="1" t="str" xml:space="preserve">
        <v>   4.777614</v>
      </c>
      <c r="H2822" s="1">
        <v>0.01</v>
      </c>
      <c r="I2822" s="1">
        <v>-0.26999998</v>
      </c>
    </row>
    <row r="2823">
      <c r="A2823" s="1" t="str" xml:space="preserve">
        <v>   4.777615</v>
      </c>
      <c r="E2823" s="1">
        <v>0</v>
      </c>
    </row>
    <row r="2824">
      <c r="A2824" s="1" t="str" xml:space="preserve">
        <v>   4.780159</v>
      </c>
      <c r="S2824" s="1">
        <v>0.009810001</v>
      </c>
      <c r="T2824" s="1">
        <v>0.27468005</v>
      </c>
      <c r="U2824" s="1">
        <v>9.839431</v>
      </c>
    </row>
    <row r="2825">
      <c r="A2825" s="1" t="str" xml:space="preserve">
        <v>   4.781215</v>
      </c>
      <c r="P2825" s="1">
        <v>0</v>
      </c>
      <c r="Q2825" s="1">
        <v>0</v>
      </c>
      <c r="R2825" s="1">
        <v>0.017453292</v>
      </c>
    </row>
    <row r="2826">
      <c r="A2826" s="1" t="str" xml:space="preserve">
        <v>   4.782819</v>
      </c>
      <c r="F2826" s="1">
        <v>-0.28</v>
      </c>
      <c r="G2826" s="1">
        <v>-0.01</v>
      </c>
    </row>
    <row r="2827">
      <c r="A2827" s="1" t="str" xml:space="preserve">
        <v>   4.786582</v>
      </c>
      <c r="D2827" s="1">
        <v>0</v>
      </c>
    </row>
    <row r="2828">
      <c r="A2828" s="1" t="str" xml:space="preserve">
        <v>   4.787553</v>
      </c>
      <c r="E2828" s="1">
        <v>0</v>
      </c>
    </row>
    <row r="2829">
      <c r="A2829" s="1" t="str" xml:space="preserve">
        <v>   4.787554</v>
      </c>
      <c r="H2829" s="1">
        <v>-0.02</v>
      </c>
      <c r="I2829" s="1">
        <v>-0.26999998</v>
      </c>
    </row>
    <row r="2830">
      <c r="A2830" s="1" t="str" xml:space="preserve">
        <v>   4.789387</v>
      </c>
      <c r="S2830" s="1">
        <v>0.009810001</v>
      </c>
      <c r="T2830" s="1">
        <v>0.27468005</v>
      </c>
      <c r="U2830" s="1">
        <v>9.839431</v>
      </c>
    </row>
    <row r="2831">
      <c r="A2831" s="1" t="str" xml:space="preserve">
        <v>   4.790413</v>
      </c>
      <c r="P2831" s="1">
        <v>0.017453292</v>
      </c>
      <c r="Q2831" s="1">
        <v>0</v>
      </c>
      <c r="R2831" s="1">
        <v>-0.05235988</v>
      </c>
    </row>
    <row r="2832">
      <c r="A2832" s="1" t="str" xml:space="preserve">
        <v>   4.794201</v>
      </c>
      <c r="F2832" s="1">
        <v>-0.28</v>
      </c>
      <c r="G2832" s="1">
        <v>-0.01</v>
      </c>
    </row>
    <row r="2833">
      <c r="A2833" s="1" t="str" xml:space="preserve">
        <v>   4.796919</v>
      </c>
      <c r="D2833" s="1">
        <v>0</v>
      </c>
    </row>
    <row r="2834">
      <c r="A2834" s="1" t="str" xml:space="preserve">
        <v>   4.797914</v>
      </c>
      <c r="H2834" s="1">
        <v>-0.02</v>
      </c>
      <c r="I2834" s="1">
        <v>-0.26999998</v>
      </c>
    </row>
    <row r="2835">
      <c r="A2835" s="1" t="str" xml:space="preserve">
        <v>   4.797915</v>
      </c>
      <c r="E2835" s="1">
        <v>0</v>
      </c>
    </row>
    <row r="2836">
      <c r="A2836" s="1" t="str" xml:space="preserve">
        <v>   4.799224</v>
      </c>
      <c r="S2836" s="1">
        <v>0.019620001</v>
      </c>
      <c r="T2836" s="1">
        <v>0.26487005</v>
      </c>
      <c r="U2836" s="1">
        <v>9.84924</v>
      </c>
    </row>
    <row r="2837">
      <c r="A2837" s="1" t="str" xml:space="preserve">
        <v>   4.800291</v>
      </c>
      <c r="P2837" s="1">
        <v>0</v>
      </c>
      <c r="Q2837" s="1">
        <v>0.017453292</v>
      </c>
      <c r="R2837" s="1">
        <v>0</v>
      </c>
    </row>
    <row r="2838">
      <c r="A2838" s="1" t="str" xml:space="preserve">
        <v>   4.805039</v>
      </c>
      <c r="F2838" s="1">
        <v>-0.28</v>
      </c>
      <c r="G2838" s="1">
        <v>-0.01</v>
      </c>
    </row>
    <row r="2839">
      <c r="A2839" s="1" t="str" xml:space="preserve">
        <v>   4.806770</v>
      </c>
      <c r="D2839" s="1">
        <v>0</v>
      </c>
    </row>
    <row r="2840">
      <c r="A2840" s="1" t="str" xml:space="preserve">
        <v>   4.807785</v>
      </c>
      <c r="E2840" s="1">
        <v>0</v>
      </c>
    </row>
    <row r="2841">
      <c r="A2841" s="1" t="str" xml:space="preserve">
        <v>   4.807786</v>
      </c>
      <c r="H2841" s="1">
        <v>-0.04</v>
      </c>
      <c r="I2841" s="1">
        <v>-0.28</v>
      </c>
    </row>
    <row r="2842">
      <c r="A2842" s="1" t="str" xml:space="preserve">
        <v>   4.810285</v>
      </c>
      <c r="S2842" s="1">
        <v>0.019620001</v>
      </c>
      <c r="T2842" s="1">
        <v>0.25506002</v>
      </c>
      <c r="U2842" s="1">
        <v>9.84924</v>
      </c>
    </row>
    <row r="2843">
      <c r="A2843" s="1" t="str" xml:space="preserve">
        <v>   4.811186</v>
      </c>
      <c r="P2843" s="1">
        <v>-0.05235988</v>
      </c>
      <c r="Q2843" s="1">
        <v>0.034906585</v>
      </c>
      <c r="R2843" s="1">
        <v>0</v>
      </c>
    </row>
    <row r="2844">
      <c r="A2844" s="1" t="str" xml:space="preserve">
        <v>   4.816942</v>
      </c>
      <c r="D2844" s="1">
        <v>0</v>
      </c>
    </row>
    <row r="2845">
      <c r="A2845" s="1" t="str" xml:space="preserve">
        <v>   4.817957</v>
      </c>
      <c r="H2845" s="1">
        <v>-0.04</v>
      </c>
      <c r="I2845" s="1">
        <v>-0.28</v>
      </c>
    </row>
    <row r="2846">
      <c r="A2846" s="1" t="str" xml:space="preserve">
        <v>   4.817958</v>
      </c>
      <c r="F2846" s="1">
        <v>-0.28</v>
      </c>
      <c r="G2846" s="1">
        <v>-0.01</v>
      </c>
    </row>
    <row r="2847">
      <c r="A2847" s="1" t="str" xml:space="preserve">
        <v>   4.817958</v>
      </c>
      <c r="E2847" s="1">
        <v>0</v>
      </c>
    </row>
    <row r="2848">
      <c r="A2848" s="1" t="str" xml:space="preserve">
        <v>   4.819270</v>
      </c>
      <c r="S2848" s="1">
        <v>0.019620001</v>
      </c>
      <c r="T2848" s="1">
        <v>0.25506002</v>
      </c>
      <c r="U2848" s="1">
        <v>9.84924</v>
      </c>
    </row>
    <row r="2849">
      <c r="A2849" s="1" t="str" xml:space="preserve">
        <v>   4.820318</v>
      </c>
      <c r="P2849" s="1">
        <v>0</v>
      </c>
      <c r="Q2849" s="1">
        <v>0.017453292</v>
      </c>
      <c r="R2849" s="1">
        <v>0</v>
      </c>
    </row>
    <row r="2850">
      <c r="A2850" s="1" t="str" xml:space="preserve">
        <v>   4.826824</v>
      </c>
      <c r="D2850" s="1">
        <v>0</v>
      </c>
    </row>
    <row r="2851">
      <c r="A2851" s="1" t="str" xml:space="preserve">
        <v>   4.827835</v>
      </c>
      <c r="H2851" s="1">
        <v>-0.04</v>
      </c>
      <c r="I2851" s="1">
        <v>-0.28</v>
      </c>
    </row>
    <row r="2852">
      <c r="A2852" s="1" t="str" xml:space="preserve">
        <v>   4.827835</v>
      </c>
      <c r="F2852" s="1">
        <v>-0.28</v>
      </c>
      <c r="G2852" s="1">
        <v>-0.01</v>
      </c>
    </row>
    <row r="2853">
      <c r="A2853" s="1" t="str" xml:space="preserve">
        <v>   4.827836</v>
      </c>
      <c r="E2853" s="1">
        <v>0</v>
      </c>
    </row>
    <row r="2854">
      <c r="A2854" s="1" t="str" xml:space="preserve">
        <v>   4.829173</v>
      </c>
      <c r="S2854" s="1">
        <v>0</v>
      </c>
      <c r="T2854" s="1">
        <v>0.25506002</v>
      </c>
      <c r="U2854" s="1">
        <v>9.84924</v>
      </c>
    </row>
    <row r="2855">
      <c r="A2855" s="1" t="str" xml:space="preserve">
        <v>   4.830289</v>
      </c>
      <c r="P2855" s="1">
        <v>0</v>
      </c>
      <c r="Q2855" s="1">
        <v>0</v>
      </c>
      <c r="R2855" s="1">
        <v>-0.017453292</v>
      </c>
    </row>
    <row r="2856">
      <c r="A2856" s="1" t="str" xml:space="preserve">
        <v>   4.836890</v>
      </c>
      <c r="D2856" s="1">
        <v>0</v>
      </c>
    </row>
    <row r="2857">
      <c r="A2857" s="1" t="str" xml:space="preserve">
        <v>   4.837893</v>
      </c>
      <c r="H2857" s="1">
        <v>-0.01</v>
      </c>
      <c r="I2857" s="1">
        <v>-0.28</v>
      </c>
    </row>
    <row r="2858">
      <c r="A2858" s="1" t="str" xml:space="preserve">
        <v>   4.837893</v>
      </c>
      <c r="E2858" s="1">
        <v>0</v>
      </c>
    </row>
    <row r="2859">
      <c r="A2859" s="1" t="str" xml:space="preserve">
        <v>   4.838884</v>
      </c>
      <c r="F2859" s="1">
        <v>-0.28</v>
      </c>
      <c r="G2859" s="1">
        <v>-0.01</v>
      </c>
    </row>
    <row r="2860">
      <c r="A2860" s="1" t="str" xml:space="preserve">
        <v>   4.840009</v>
      </c>
      <c r="S2860" s="1">
        <v>0.019620001</v>
      </c>
      <c r="T2860" s="1">
        <v>0.26487005</v>
      </c>
      <c r="U2860" s="1">
        <v>9.859052</v>
      </c>
    </row>
    <row r="2861">
      <c r="A2861" s="1" t="str" xml:space="preserve">
        <v>   4.840010</v>
      </c>
      <c r="P2861" s="1">
        <v>0.017453292</v>
      </c>
      <c r="Q2861" s="1">
        <v>0</v>
      </c>
      <c r="R2861" s="1">
        <v>0.017453292</v>
      </c>
    </row>
    <row r="2862">
      <c r="A2862" s="1" t="str" xml:space="preserve">
        <v>   4.846819</v>
      </c>
      <c r="D2862" s="1">
        <v>0</v>
      </c>
    </row>
    <row r="2863">
      <c r="A2863" s="1" t="str" xml:space="preserve">
        <v>   4.847800</v>
      </c>
      <c r="E2863" s="1">
        <v>0</v>
      </c>
    </row>
    <row r="2864">
      <c r="A2864" s="1" t="str" xml:space="preserve">
        <v>   4.847801</v>
      </c>
      <c r="H2864" s="1">
        <v>-0.01</v>
      </c>
      <c r="I2864" s="1">
        <v>-0.28</v>
      </c>
    </row>
    <row r="2865">
      <c r="A2865" s="1" t="str" xml:space="preserve">
        <v>   4.848807</v>
      </c>
      <c r="F2865" s="1">
        <v>-0.42</v>
      </c>
      <c r="G2865" s="1">
        <v>-0.01</v>
      </c>
    </row>
    <row r="2866">
      <c r="A2866" s="1" t="str" xml:space="preserve">
        <v>   4.850285</v>
      </c>
      <c r="S2866" s="1">
        <v>0.029430002</v>
      </c>
      <c r="T2866" s="1">
        <v>0.26487005</v>
      </c>
      <c r="U2866" s="1">
        <v>9.819811</v>
      </c>
    </row>
    <row r="2867">
      <c r="A2867" s="1" t="str" xml:space="preserve">
        <v>   4.851173</v>
      </c>
      <c r="P2867" s="1">
        <v>0.017453292</v>
      </c>
      <c r="Q2867" s="1">
        <v>0</v>
      </c>
      <c r="R2867" s="1">
        <v>0</v>
      </c>
    </row>
    <row r="2868">
      <c r="A2868" s="1" t="str" xml:space="preserve">
        <v>   4.856655</v>
      </c>
      <c r="D2868" s="1">
        <v>0</v>
      </c>
    </row>
    <row r="2869">
      <c r="A2869" s="1" t="str" xml:space="preserve">
        <v>   4.857650</v>
      </c>
      <c r="E2869" s="1">
        <v>0</v>
      </c>
    </row>
    <row r="2870">
      <c r="A2870" s="1" t="str" xml:space="preserve">
        <v>   4.857651</v>
      </c>
      <c r="H2870" s="1">
        <v>0.01</v>
      </c>
      <c r="I2870" s="1">
        <v>-0.26999998</v>
      </c>
    </row>
    <row r="2871">
      <c r="A2871" s="1" t="str" xml:space="preserve">
        <v>   4.860152</v>
      </c>
      <c r="S2871" s="1">
        <v>0.029430002</v>
      </c>
      <c r="T2871" s="1">
        <v>0.26487005</v>
      </c>
      <c r="U2871" s="1">
        <v>9.819811</v>
      </c>
    </row>
    <row r="2872">
      <c r="A2872" s="1" t="str" xml:space="preserve">
        <v>   4.861142</v>
      </c>
      <c r="P2872" s="1">
        <v>0</v>
      </c>
      <c r="Q2872" s="1">
        <v>0.017453292</v>
      </c>
      <c r="R2872" s="1">
        <v>-0.017453292</v>
      </c>
    </row>
    <row r="2873">
      <c r="A2873" s="1" t="str" xml:space="preserve">
        <v>   4.861143</v>
      </c>
      <c r="F2873" s="1">
        <v>-0.42</v>
      </c>
      <c r="G2873" s="1">
        <v>-0.01</v>
      </c>
    </row>
    <row r="2874">
      <c r="A2874" s="1" t="str" xml:space="preserve">
        <v>   4.867084</v>
      </c>
      <c r="D2874" s="1">
        <v>0</v>
      </c>
    </row>
    <row r="2875">
      <c r="A2875" s="1" t="str" xml:space="preserve">
        <v>   4.867938</v>
      </c>
      <c r="H2875" s="1">
        <v>0.01</v>
      </c>
      <c r="I2875" s="1">
        <v>-0.26999998</v>
      </c>
    </row>
    <row r="2876">
      <c r="A2876" s="1" t="str" xml:space="preserve">
        <v>   4.867938</v>
      </c>
      <c r="E2876" s="1">
        <v>0</v>
      </c>
    </row>
    <row r="2877">
      <c r="A2877" s="1" t="str" xml:space="preserve">
        <v>   4.869196</v>
      </c>
      <c r="S2877" s="1">
        <v>0.009810001</v>
      </c>
      <c r="T2877" s="1">
        <v>0.26487005</v>
      </c>
      <c r="U2877" s="1">
        <v>9.84924</v>
      </c>
    </row>
    <row r="2878">
      <c r="A2878" s="1" t="str" xml:space="preserve">
        <v>   4.870258</v>
      </c>
      <c r="P2878" s="1">
        <v>0.017453292</v>
      </c>
      <c r="Q2878" s="1">
        <v>0.017453292</v>
      </c>
      <c r="R2878" s="1">
        <v>0</v>
      </c>
    </row>
    <row r="2879">
      <c r="A2879" s="1" t="str" xml:space="preserve">
        <v>   4.871297</v>
      </c>
      <c r="F2879" s="1">
        <v>-0.42</v>
      </c>
      <c r="G2879" s="1">
        <v>-0.01</v>
      </c>
    </row>
    <row r="2880">
      <c r="A2880" s="1" t="str" xml:space="preserve">
        <v>   4.876890</v>
      </c>
      <c r="D2880" s="1">
        <v>0</v>
      </c>
    </row>
    <row r="2881">
      <c r="A2881" s="1" t="str" xml:space="preserve">
        <v>   4.877809</v>
      </c>
      <c r="H2881" s="1">
        <v>0</v>
      </c>
      <c r="I2881" s="1">
        <v>-0.26999998</v>
      </c>
    </row>
    <row r="2882">
      <c r="A2882" s="1" t="str" xml:space="preserve">
        <v>   4.877809</v>
      </c>
      <c r="E2882" s="1">
        <v>0</v>
      </c>
    </row>
    <row r="2883">
      <c r="A2883" s="1" t="str" xml:space="preserve">
        <v>   4.879044</v>
      </c>
      <c r="S2883" s="1">
        <v>0.019620001</v>
      </c>
      <c r="T2883" s="1">
        <v>0.27468005</v>
      </c>
      <c r="U2883" s="1">
        <v>9.84924</v>
      </c>
    </row>
    <row r="2884">
      <c r="A2884" s="1" t="str" xml:space="preserve">
        <v>   4.880110</v>
      </c>
      <c r="P2884" s="1">
        <v>0.017453292</v>
      </c>
      <c r="Q2884" s="1">
        <v>0.017453292</v>
      </c>
      <c r="R2884" s="1">
        <v>-0.017453292</v>
      </c>
    </row>
    <row r="2885">
      <c r="A2885" s="1" t="str" xml:space="preserve">
        <v>   4.882788</v>
      </c>
      <c r="F2885" s="1">
        <v>-0.42</v>
      </c>
      <c r="G2885" s="1">
        <v>-0.01</v>
      </c>
    </row>
    <row r="2886">
      <c r="A2886" s="1" t="str" xml:space="preserve">
        <v>   4.887128</v>
      </c>
      <c r="D2886" s="1">
        <v>0</v>
      </c>
    </row>
    <row r="2887">
      <c r="A2887" s="1" t="str" xml:space="preserve">
        <v>   4.888111</v>
      </c>
      <c r="H2887" s="1">
        <v>0</v>
      </c>
      <c r="I2887" s="1">
        <v>-0.26999998</v>
      </c>
    </row>
    <row r="2888">
      <c r="A2888" s="1" t="str" xml:space="preserve">
        <v>   4.888112</v>
      </c>
      <c r="E2888" s="1">
        <v>0</v>
      </c>
    </row>
    <row r="2889">
      <c r="A2889" s="1" t="str" xml:space="preserve">
        <v>   4.890183</v>
      </c>
      <c r="S2889" s="1">
        <v>0.019620001</v>
      </c>
      <c r="T2889" s="1">
        <v>0.27468005</v>
      </c>
      <c r="U2889" s="1">
        <v>9.84924</v>
      </c>
    </row>
    <row r="2890">
      <c r="A2890" s="1" t="str" xml:space="preserve">
        <v>   4.891328</v>
      </c>
      <c r="P2890" s="1">
        <v>0.017453292</v>
      </c>
      <c r="Q2890" s="1">
        <v>-0.017453292</v>
      </c>
      <c r="R2890" s="1">
        <v>0</v>
      </c>
    </row>
    <row r="2891">
      <c r="A2891" s="1" t="str" xml:space="preserve">
        <v>   4.892725</v>
      </c>
      <c r="F2891" s="1">
        <v>-0.42</v>
      </c>
      <c r="G2891" s="1">
        <v>-0.01</v>
      </c>
    </row>
    <row r="2892">
      <c r="A2892" s="1" t="str" xml:space="preserve">
        <v>   4.896940</v>
      </c>
      <c r="D2892" s="1">
        <v>0</v>
      </c>
    </row>
    <row r="2893">
      <c r="A2893" s="1" t="str" xml:space="preserve">
        <v>   4.897946</v>
      </c>
      <c r="E2893" s="1">
        <v>0</v>
      </c>
    </row>
    <row r="2894">
      <c r="A2894" s="1" t="str" xml:space="preserve">
        <v>   4.897949</v>
      </c>
      <c r="H2894" s="1">
        <v>-0.02</v>
      </c>
      <c r="I2894" s="1">
        <v>-0.26</v>
      </c>
    </row>
    <row r="2895">
      <c r="A2895" s="1" t="str" xml:space="preserve">
        <v>   4.900206</v>
      </c>
      <c r="S2895" s="1">
        <v>0.009810001</v>
      </c>
      <c r="T2895" s="1">
        <v>0.27468005</v>
      </c>
      <c r="U2895" s="1">
        <v>9.839431</v>
      </c>
    </row>
    <row r="2896">
      <c r="A2896" s="1" t="str" xml:space="preserve">
        <v>   4.901150</v>
      </c>
      <c r="P2896" s="1">
        <v>0</v>
      </c>
      <c r="Q2896" s="1">
        <v>0</v>
      </c>
      <c r="R2896" s="1">
        <v>0</v>
      </c>
    </row>
    <row r="2897">
      <c r="A2897" s="1" t="str" xml:space="preserve">
        <v>   4.905067</v>
      </c>
      <c r="F2897" s="1">
        <v>-0.42</v>
      </c>
      <c r="G2897" s="1">
        <v>-0.01</v>
      </c>
    </row>
    <row r="2898">
      <c r="A2898" s="1" t="str" xml:space="preserve">
        <v>   4.906764</v>
      </c>
      <c r="D2898" s="1">
        <v>0</v>
      </c>
    </row>
    <row r="2899">
      <c r="A2899" s="1" t="str" xml:space="preserve">
        <v>   4.907808</v>
      </c>
      <c r="E2899" s="1">
        <v>0</v>
      </c>
    </row>
    <row r="2900">
      <c r="A2900" s="1" t="str" xml:space="preserve">
        <v>   4.907808</v>
      </c>
      <c r="H2900" s="1">
        <v>-0.02</v>
      </c>
      <c r="I2900" s="1">
        <v>-0.26</v>
      </c>
    </row>
    <row r="2901">
      <c r="A2901" s="1" t="str" xml:space="preserve">
        <v>   4.909165</v>
      </c>
      <c r="S2901" s="1">
        <v>0.019620001</v>
      </c>
      <c r="T2901" s="1">
        <v>0.25506002</v>
      </c>
      <c r="U2901" s="1">
        <v>9.84924</v>
      </c>
    </row>
    <row r="2902">
      <c r="A2902" s="1" t="str" xml:space="preserve">
        <v>   4.910221</v>
      </c>
      <c r="P2902" s="1">
        <v>0.017453292</v>
      </c>
      <c r="Q2902" s="1">
        <v>0</v>
      </c>
      <c r="R2902" s="1">
        <v>0.034906585</v>
      </c>
    </row>
    <row r="2903">
      <c r="A2903" s="1" t="str" xml:space="preserve">
        <v>   4.914870</v>
      </c>
      <c r="F2903" s="1">
        <v>-0.42</v>
      </c>
      <c r="G2903" s="1">
        <v>-0.01</v>
      </c>
    </row>
    <row r="2904">
      <c r="A2904" s="1" t="str" xml:space="preserve">
        <v>   4.917024</v>
      </c>
      <c r="D2904" s="1">
        <v>0</v>
      </c>
    </row>
    <row r="2905">
      <c r="A2905" s="1" t="str" xml:space="preserve">
        <v>   4.918035</v>
      </c>
      <c r="E2905" s="1">
        <v>0</v>
      </c>
    </row>
    <row r="2906">
      <c r="A2906" s="1" t="str" xml:space="preserve">
        <v>   4.918036</v>
      </c>
      <c r="H2906" s="1">
        <v>-0.02</v>
      </c>
      <c r="I2906" s="1">
        <v>-0.26</v>
      </c>
    </row>
    <row r="2907">
      <c r="A2907" s="1" t="str" xml:space="preserve">
        <v>   4.919134</v>
      </c>
      <c r="S2907" s="1">
        <v>0.009810001</v>
      </c>
      <c r="T2907" s="1">
        <v>0.27468005</v>
      </c>
      <c r="U2907" s="1">
        <v>9.839431</v>
      </c>
    </row>
    <row r="2908">
      <c r="A2908" s="1" t="str" xml:space="preserve">
        <v>   4.920120</v>
      </c>
      <c r="P2908" s="1">
        <v>-0.017453292</v>
      </c>
      <c r="Q2908" s="1">
        <v>0</v>
      </c>
      <c r="R2908" s="1">
        <v>0</v>
      </c>
    </row>
    <row r="2909">
      <c r="A2909" s="1" t="str" xml:space="preserve">
        <v>   4.926904</v>
      </c>
      <c r="D2909" s="1">
        <v>0</v>
      </c>
    </row>
    <row r="2910">
      <c r="A2910" s="1" t="str" xml:space="preserve">
        <v>   4.927920</v>
      </c>
      <c r="E2910" s="1">
        <v>0</v>
      </c>
    </row>
    <row r="2911">
      <c r="A2911" s="1" t="str" xml:space="preserve">
        <v>   4.927920</v>
      </c>
      <c r="F2911" s="1">
        <v>-0.42</v>
      </c>
      <c r="G2911" s="1">
        <v>-0.01</v>
      </c>
    </row>
    <row r="2912">
      <c r="A2912" s="1" t="str" xml:space="preserve">
        <v>   4.927923</v>
      </c>
      <c r="H2912" s="1">
        <v>-0.03</v>
      </c>
      <c r="I2912" s="1">
        <v>-0.26</v>
      </c>
    </row>
    <row r="2913">
      <c r="A2913" s="1" t="str" xml:space="preserve">
        <v>   4.930129</v>
      </c>
      <c r="S2913" s="1">
        <v>0.019620001</v>
      </c>
      <c r="T2913" s="1">
        <v>0.28449005</v>
      </c>
      <c r="U2913" s="1">
        <v>9.839431</v>
      </c>
    </row>
    <row r="2914">
      <c r="A2914" s="1" t="str" xml:space="preserve">
        <v>   4.931087</v>
      </c>
      <c r="P2914" s="1">
        <v>0</v>
      </c>
      <c r="Q2914" s="1">
        <v>0</v>
      </c>
      <c r="R2914" s="1">
        <v>-0.017453292</v>
      </c>
    </row>
    <row r="2915">
      <c r="A2915" s="1" t="str" xml:space="preserve">
        <v>   4.937079</v>
      </c>
      <c r="D2915" s="1">
        <v>0</v>
      </c>
    </row>
    <row r="2916">
      <c r="A2916" s="1" t="str" xml:space="preserve">
        <v>   4.938077</v>
      </c>
      <c r="F2916" s="1">
        <v>-0.28</v>
      </c>
      <c r="G2916" s="1">
        <v>-0.01</v>
      </c>
    </row>
    <row r="2917">
      <c r="A2917" s="1" t="str" xml:space="preserve">
        <v>   4.938078</v>
      </c>
      <c r="H2917" s="1">
        <v>-0.03</v>
      </c>
      <c r="I2917" s="1">
        <v>-0.26</v>
      </c>
    </row>
    <row r="2918">
      <c r="A2918" s="1" t="str" xml:space="preserve">
        <v>   4.938078</v>
      </c>
      <c r="E2918" s="1">
        <v>0</v>
      </c>
    </row>
    <row r="2919">
      <c r="A2919" s="1" t="str" xml:space="preserve">
        <v>   4.939103</v>
      </c>
      <c r="S2919" s="1">
        <v>0.019620001</v>
      </c>
      <c r="T2919" s="1">
        <v>0.26487005</v>
      </c>
      <c r="U2919" s="1">
        <v>9.84924</v>
      </c>
    </row>
    <row r="2920">
      <c r="A2920" s="1" t="str" xml:space="preserve">
        <v>   4.940136</v>
      </c>
      <c r="P2920" s="1">
        <v>0</v>
      </c>
      <c r="Q2920" s="1">
        <v>0.034906585</v>
      </c>
      <c r="R2920" s="1">
        <v>0</v>
      </c>
    </row>
    <row r="2921">
      <c r="A2921" s="1" t="str" xml:space="preserve">
        <v>   4.946825</v>
      </c>
      <c r="D2921" s="1">
        <v>0</v>
      </c>
    </row>
    <row r="2922">
      <c r="A2922" s="1" t="str" xml:space="preserve">
        <v>   4.947888</v>
      </c>
      <c r="E2922" s="1">
        <v>0</v>
      </c>
    </row>
    <row r="2923">
      <c r="A2923" s="1" t="str" xml:space="preserve">
        <v>   4.947888</v>
      </c>
      <c r="H2923" s="1">
        <v>-0.01</v>
      </c>
      <c r="I2923" s="1">
        <v>-0.25</v>
      </c>
    </row>
    <row r="2924">
      <c r="A2924" s="1" t="str" xml:space="preserve">
        <v>   4.949591</v>
      </c>
      <c r="F2924" s="1">
        <v>-0.28</v>
      </c>
      <c r="G2924" s="1">
        <v>-0.01</v>
      </c>
    </row>
    <row r="2925">
      <c r="A2925" s="1" t="str" xml:space="preserve">
        <v>   4.950606</v>
      </c>
      <c r="S2925" s="1">
        <v>0.019620001</v>
      </c>
      <c r="T2925" s="1">
        <v>0.26487005</v>
      </c>
      <c r="U2925" s="1">
        <v>9.84924</v>
      </c>
    </row>
    <row r="2926">
      <c r="A2926" s="1" t="str" xml:space="preserve">
        <v>   4.950607</v>
      </c>
      <c r="P2926" s="1">
        <v>-0.017453292</v>
      </c>
      <c r="Q2926" s="1">
        <v>0</v>
      </c>
      <c r="R2926" s="1">
        <v>0</v>
      </c>
    </row>
    <row r="2927">
      <c r="A2927" s="1" t="str" xml:space="preserve">
        <v>   4.956932</v>
      </c>
      <c r="D2927" s="1">
        <v>0</v>
      </c>
    </row>
    <row r="2928">
      <c r="A2928" s="1" t="str" xml:space="preserve">
        <v>   4.957787</v>
      </c>
      <c r="E2928" s="1">
        <v>0</v>
      </c>
    </row>
    <row r="2929">
      <c r="A2929" s="1" t="str" xml:space="preserve">
        <v>   4.957788</v>
      </c>
      <c r="H2929" s="1">
        <v>-0.01</v>
      </c>
      <c r="I2929" s="1">
        <v>-0.25</v>
      </c>
    </row>
    <row r="2930">
      <c r="A2930" s="1" t="str" xml:space="preserve">
        <v>   4.959205</v>
      </c>
      <c r="S2930" s="1">
        <v>0.019620001</v>
      </c>
      <c r="T2930" s="1">
        <v>0.26487005</v>
      </c>
      <c r="U2930" s="1">
        <v>9.84924</v>
      </c>
    </row>
    <row r="2931">
      <c r="A2931" s="1" t="str" xml:space="preserve">
        <v>   4.960189</v>
      </c>
      <c r="F2931" s="1">
        <v>-0.28</v>
      </c>
      <c r="G2931" s="1">
        <v>-0.01</v>
      </c>
    </row>
    <row r="2932">
      <c r="A2932" s="1" t="str" xml:space="preserve">
        <v>   4.961213</v>
      </c>
      <c r="P2932" s="1">
        <v>0</v>
      </c>
      <c r="Q2932" s="1">
        <v>0</v>
      </c>
      <c r="R2932" s="1">
        <v>0</v>
      </c>
    </row>
    <row r="2933">
      <c r="A2933" s="1" t="str" xml:space="preserve">
        <v>   4.966745</v>
      </c>
      <c r="D2933" s="1">
        <v>0</v>
      </c>
    </row>
    <row r="2934">
      <c r="A2934" s="1" t="str" xml:space="preserve">
        <v>   4.967794</v>
      </c>
      <c r="E2934" s="1">
        <v>0</v>
      </c>
    </row>
    <row r="2935">
      <c r="A2935" s="1" t="str" xml:space="preserve">
        <v>   4.967795</v>
      </c>
      <c r="H2935" s="1">
        <v>0</v>
      </c>
      <c r="I2935" s="1">
        <v>-0.25</v>
      </c>
    </row>
    <row r="2936">
      <c r="A2936" s="1" t="str" xml:space="preserve">
        <v>   4.968982</v>
      </c>
      <c r="S2936" s="1">
        <v>0.019620001</v>
      </c>
      <c r="T2936" s="1">
        <v>0.26487005</v>
      </c>
      <c r="U2936" s="1">
        <v>9.82962</v>
      </c>
    </row>
    <row r="2937">
      <c r="A2937" s="1" t="str" xml:space="preserve">
        <v>   4.970074</v>
      </c>
      <c r="P2937" s="1">
        <v>0</v>
      </c>
      <c r="Q2937" s="1">
        <v>0</v>
      </c>
      <c r="R2937" s="1">
        <v>0</v>
      </c>
    </row>
    <row r="2938">
      <c r="A2938" s="1" t="str" xml:space="preserve">
        <v>   4.971729</v>
      </c>
      <c r="F2938" s="1">
        <v>-0.28</v>
      </c>
      <c r="G2938" s="1">
        <v>-0.01</v>
      </c>
    </row>
    <row r="2939">
      <c r="A2939" s="1" t="str" xml:space="preserve">
        <v>   4.976700</v>
      </c>
      <c r="D2939" s="1">
        <v>0</v>
      </c>
    </row>
    <row r="2940">
      <c r="A2940" s="1" t="str" xml:space="preserve">
        <v>   4.977652</v>
      </c>
      <c r="E2940" s="1">
        <v>0</v>
      </c>
    </row>
    <row r="2941">
      <c r="A2941" s="1" t="str" xml:space="preserve">
        <v>   4.977652</v>
      </c>
      <c r="H2941" s="1">
        <v>0</v>
      </c>
      <c r="I2941" s="1">
        <v>-0.25</v>
      </c>
    </row>
    <row r="2942">
      <c r="A2942" s="1" t="str" xml:space="preserve">
        <v>   4.980001</v>
      </c>
      <c r="S2942" s="1">
        <v>0.029430002</v>
      </c>
      <c r="T2942" s="1">
        <v>0.26487005</v>
      </c>
      <c r="U2942" s="1">
        <v>9.819811</v>
      </c>
    </row>
    <row r="2943">
      <c r="A2943" s="1" t="str" xml:space="preserve">
        <v>   4.981045</v>
      </c>
      <c r="P2943" s="1">
        <v>0.017453292</v>
      </c>
      <c r="Q2943" s="1">
        <v>0.034906585</v>
      </c>
      <c r="R2943" s="1">
        <v>0</v>
      </c>
    </row>
    <row r="2944">
      <c r="A2944" s="1" t="str" xml:space="preserve">
        <v>   4.981962</v>
      </c>
      <c r="F2944" s="1">
        <v>-0.28</v>
      </c>
      <c r="G2944" s="1">
        <v>-0.01</v>
      </c>
    </row>
    <row r="2945">
      <c r="A2945" s="1" t="str" xml:space="preserve">
        <v>   4.986874</v>
      </c>
      <c r="D2945" s="1">
        <v>0</v>
      </c>
    </row>
    <row r="2946">
      <c r="A2946" s="1" t="str" xml:space="preserve">
        <v>   4.987990</v>
      </c>
      <c r="E2946" s="1">
        <v>0</v>
      </c>
    </row>
    <row r="2947">
      <c r="A2947" s="1" t="str" xml:space="preserve">
        <v>   4.987991</v>
      </c>
      <c r="H2947" s="1">
        <v>-0.01</v>
      </c>
      <c r="I2947" s="1">
        <v>-0.26</v>
      </c>
    </row>
    <row r="2948">
      <c r="A2948" s="1" t="str" xml:space="preserve">
        <v>   4.989231</v>
      </c>
      <c r="S2948" s="1">
        <v>0.029430002</v>
      </c>
      <c r="T2948" s="1">
        <v>0.26487005</v>
      </c>
      <c r="U2948" s="1">
        <v>9.819811</v>
      </c>
    </row>
    <row r="2949">
      <c r="A2949" s="1" t="str" xml:space="preserve">
        <v>   4.990297</v>
      </c>
      <c r="P2949" s="1">
        <v>0</v>
      </c>
      <c r="Q2949" s="1">
        <v>0.017453292</v>
      </c>
      <c r="R2949" s="1">
        <v>0</v>
      </c>
    </row>
    <row r="2950">
      <c r="A2950" s="1" t="str" xml:space="preserve">
        <v>   4.994008</v>
      </c>
      <c r="F2950" s="1">
        <v>-0.28</v>
      </c>
      <c r="G2950" s="1">
        <v>-0.01</v>
      </c>
    </row>
    <row r="2951">
      <c r="A2951" s="1" t="str" xml:space="preserve">
        <v>   4.997126</v>
      </c>
      <c r="D2951" s="1">
        <v>0</v>
      </c>
    </row>
    <row r="2952">
      <c r="A2952" s="1" t="str" xml:space="preserve">
        <v>   4.998097</v>
      </c>
      <c r="E2952" s="1">
        <v>0</v>
      </c>
    </row>
    <row r="2953">
      <c r="A2953" s="1" t="str" xml:space="preserve">
        <v>   4.998098</v>
      </c>
      <c r="H2953" s="1">
        <v>-0.01</v>
      </c>
      <c r="I2953" s="1">
        <v>-0.26</v>
      </c>
    </row>
    <row r="2954">
      <c r="A2954" s="1" t="str" xml:space="preserve">
        <v>   4.999090</v>
      </c>
      <c r="S2954" s="1">
        <v>0.009810001</v>
      </c>
      <c r="T2954" s="1">
        <v>0.26487005</v>
      </c>
      <c r="U2954" s="1">
        <v>9.839431</v>
      </c>
    </row>
    <row r="2955">
      <c r="A2955" s="1" t="str" xml:space="preserve">
        <v>   5.000102</v>
      </c>
      <c r="P2955" s="1">
        <v>-0.017453292</v>
      </c>
      <c r="Q2955" s="1">
        <v>0</v>
      </c>
      <c r="R2955" s="1">
        <v>0</v>
      </c>
    </row>
    <row r="2956">
      <c r="A2956" s="1" t="str" xml:space="preserve">
        <v>   5.003595</v>
      </c>
      <c r="F2956" s="1">
        <v>-0.28</v>
      </c>
      <c r="G2956" s="1">
        <v>-0.01</v>
      </c>
    </row>
    <row r="2957">
      <c r="A2957" s="1" t="str" xml:space="preserve">
        <v>   5.006990</v>
      </c>
      <c r="D2957" s="1">
        <v>0</v>
      </c>
    </row>
    <row r="2958">
      <c r="A2958" s="1" t="str" xml:space="preserve">
        <v>   5.008018</v>
      </c>
      <c r="E2958" s="1">
        <v>0</v>
      </c>
    </row>
    <row r="2959">
      <c r="A2959" s="1" t="str" xml:space="preserve">
        <v>   5.008019</v>
      </c>
      <c r="H2959" s="1">
        <v>-0.01</v>
      </c>
      <c r="I2959" s="1">
        <v>-0.26</v>
      </c>
    </row>
    <row r="2960">
      <c r="A2960" s="1" t="str" xml:space="preserve">
        <v>   5.010030</v>
      </c>
      <c r="S2960" s="1">
        <v>0.029430002</v>
      </c>
      <c r="T2960" s="1">
        <v>0.27468005</v>
      </c>
      <c r="U2960" s="1">
        <v>9.84924</v>
      </c>
    </row>
    <row r="2961">
      <c r="A2961" s="1" t="str" xml:space="preserve">
        <v>   5.011009</v>
      </c>
      <c r="P2961" s="1">
        <v>0.017453292</v>
      </c>
      <c r="Q2961" s="1">
        <v>-0.017453292</v>
      </c>
      <c r="R2961" s="1">
        <v>-0.034906585</v>
      </c>
    </row>
    <row r="2962">
      <c r="A2962" s="1" t="str" xml:space="preserve">
        <v>   5.016877</v>
      </c>
      <c r="F2962" s="1">
        <v>-0.28</v>
      </c>
      <c r="G2962" s="1">
        <v>-0.01</v>
      </c>
    </row>
    <row r="2963">
      <c r="A2963" s="1" t="str" xml:space="preserve">
        <v>   5.017840</v>
      </c>
      <c r="D2963" s="1">
        <v>0</v>
      </c>
    </row>
    <row r="2964">
      <c r="A2964" s="1" t="str" xml:space="preserve">
        <v>   5.017841</v>
      </c>
      <c r="E2964" s="1">
        <v>0</v>
      </c>
    </row>
    <row r="2965">
      <c r="A2965" s="1" t="str" xml:space="preserve">
        <v>   5.017842</v>
      </c>
      <c r="H2965" s="1">
        <v>-0.02</v>
      </c>
      <c r="I2965" s="1">
        <v>-0.28</v>
      </c>
    </row>
    <row r="2966">
      <c r="A2966" s="1" t="str" xml:space="preserve">
        <v>   5.019040</v>
      </c>
      <c r="S2966" s="1">
        <v>0.009810001</v>
      </c>
      <c r="T2966" s="1">
        <v>0.27468005</v>
      </c>
      <c r="U2966" s="1">
        <v>9.839431</v>
      </c>
    </row>
    <row r="2967">
      <c r="A2967" s="1" t="str" xml:space="preserve">
        <v>   5.020120</v>
      </c>
      <c r="P2967" s="1">
        <v>0</v>
      </c>
      <c r="Q2967" s="1">
        <v>0.034906585</v>
      </c>
      <c r="R2967" s="1">
        <v>0.017453292</v>
      </c>
    </row>
    <row r="2968">
      <c r="A2968" s="1" t="str" xml:space="preserve">
        <v>   5.025735</v>
      </c>
      <c r="F2968" s="1">
        <v>-0.28</v>
      </c>
      <c r="G2968" s="1">
        <v>-0.01</v>
      </c>
    </row>
    <row r="2969">
      <c r="A2969" s="1" t="str" xml:space="preserve">
        <v>   5.026724</v>
      </c>
      <c r="D2969" s="1">
        <v>0</v>
      </c>
    </row>
    <row r="2970">
      <c r="A2970" s="1" t="str" xml:space="preserve">
        <v>   5.027755</v>
      </c>
      <c r="E2970" s="1">
        <v>0</v>
      </c>
    </row>
    <row r="2971">
      <c r="A2971" s="1" t="str" xml:space="preserve">
        <v>   5.027756</v>
      </c>
      <c r="H2971" s="1">
        <v>-0.02</v>
      </c>
      <c r="I2971" s="1">
        <v>-0.28</v>
      </c>
    </row>
    <row r="2972">
      <c r="A2972" s="1" t="str" xml:space="preserve">
        <v>   5.030095</v>
      </c>
      <c r="S2972" s="1">
        <v>0.029430002</v>
      </c>
      <c r="T2972" s="1">
        <v>0.26487005</v>
      </c>
      <c r="U2972" s="1">
        <v>9.84924</v>
      </c>
    </row>
    <row r="2973">
      <c r="A2973" s="1" t="str" xml:space="preserve">
        <v>   5.031091</v>
      </c>
      <c r="P2973" s="1">
        <v>0</v>
      </c>
      <c r="Q2973" s="1">
        <v>-0.017453292</v>
      </c>
      <c r="R2973" s="1">
        <v>0</v>
      </c>
    </row>
    <row r="2974">
      <c r="A2974" s="1" t="str" xml:space="preserve">
        <v>   5.037072</v>
      </c>
      <c r="D2974" s="1">
        <v>0</v>
      </c>
    </row>
    <row r="2975">
      <c r="A2975" s="1" t="str" xml:space="preserve">
        <v>   5.038069</v>
      </c>
      <c r="E2975" s="1">
        <v>0</v>
      </c>
    </row>
    <row r="2976">
      <c r="A2976" s="1" t="str" xml:space="preserve">
        <v>   5.038070</v>
      </c>
      <c r="H2976" s="1">
        <v>-0.02</v>
      </c>
      <c r="I2976" s="1">
        <v>-0.26999998</v>
      </c>
    </row>
    <row r="2977">
      <c r="A2977" s="1" t="str" xml:space="preserve">
        <v>   5.039090</v>
      </c>
      <c r="F2977" s="1">
        <v>-0.28</v>
      </c>
      <c r="G2977" s="1">
        <v>-0.01</v>
      </c>
    </row>
    <row r="2978">
      <c r="A2978" s="1" t="str" xml:space="preserve">
        <v>   5.040084</v>
      </c>
      <c r="S2978" s="1">
        <v>0.029430002</v>
      </c>
      <c r="T2978" s="1">
        <v>0.26487005</v>
      </c>
      <c r="U2978" s="1">
        <v>9.84924</v>
      </c>
    </row>
    <row r="2979">
      <c r="A2979" s="1" t="str" xml:space="preserve">
        <v>   5.041124</v>
      </c>
      <c r="P2979" s="1">
        <v>0.017453292</v>
      </c>
      <c r="Q2979" s="1">
        <v>0.034906585</v>
      </c>
      <c r="R2979" s="1">
        <v>0</v>
      </c>
    </row>
    <row r="2980">
      <c r="A2980" s="1" t="str" xml:space="preserve">
        <v>   5.046845</v>
      </c>
      <c r="D2980" s="1">
        <v>0</v>
      </c>
    </row>
    <row r="2981">
      <c r="A2981" s="1" t="str" xml:space="preserve">
        <v>   5.047845</v>
      </c>
      <c r="E2981" s="1">
        <v>0</v>
      </c>
    </row>
    <row r="2982">
      <c r="A2982" s="1" t="str" xml:space="preserve">
        <v>   5.047846</v>
      </c>
      <c r="H2982" s="1">
        <v>-0.02</v>
      </c>
      <c r="I2982" s="1">
        <v>-0.26999998</v>
      </c>
    </row>
    <row r="2983">
      <c r="A2983" s="1" t="str" xml:space="preserve">
        <v>   5.048864</v>
      </c>
      <c r="F2983" s="1">
        <v>-0.28</v>
      </c>
      <c r="G2983" s="1">
        <v>-0.01</v>
      </c>
    </row>
    <row r="2984">
      <c r="A2984" s="1" t="str" xml:space="preserve">
        <v>   5.049871</v>
      </c>
      <c r="S2984" s="1">
        <v>0.019620001</v>
      </c>
      <c r="T2984" s="1">
        <v>0.27468005</v>
      </c>
      <c r="U2984" s="1">
        <v>9.84924</v>
      </c>
    </row>
    <row r="2985">
      <c r="A2985" s="1" t="str" xml:space="preserve">
        <v>   5.050860</v>
      </c>
      <c r="P2985" s="1">
        <v>0</v>
      </c>
      <c r="Q2985" s="1">
        <v>0.034906585</v>
      </c>
      <c r="R2985" s="1">
        <v>0</v>
      </c>
    </row>
    <row r="2986">
      <c r="A2986" s="1" t="str" xml:space="preserve">
        <v>   5.056973</v>
      </c>
      <c r="D2986" s="1">
        <v>0</v>
      </c>
    </row>
    <row r="2987">
      <c r="A2987" s="1" t="str" xml:space="preserve">
        <v>   5.057992</v>
      </c>
      <c r="E2987" s="1">
        <v>0</v>
      </c>
    </row>
    <row r="2988">
      <c r="A2988" s="1" t="str" xml:space="preserve">
        <v>   5.057993</v>
      </c>
      <c r="H2988" s="1">
        <v>-0.01</v>
      </c>
      <c r="I2988" s="1">
        <v>-0.24</v>
      </c>
    </row>
    <row r="2989">
      <c r="A2989" s="1" t="str" xml:space="preserve">
        <v>   5.060085</v>
      </c>
      <c r="S2989" s="1">
        <v>0.019620001</v>
      </c>
      <c r="T2989" s="1">
        <v>0.27468005</v>
      </c>
      <c r="U2989" s="1">
        <v>9.84924</v>
      </c>
    </row>
    <row r="2990">
      <c r="A2990" s="1" t="str" xml:space="preserve">
        <v>   5.061067</v>
      </c>
      <c r="P2990" s="1">
        <v>-0.017453292</v>
      </c>
      <c r="Q2990" s="1">
        <v>-0.06981317</v>
      </c>
      <c r="R2990" s="1">
        <v>0.017453292</v>
      </c>
    </row>
    <row r="2991">
      <c r="A2991" s="1" t="str" xml:space="preserve">
        <v>   5.062081</v>
      </c>
      <c r="F2991" s="1">
        <v>-0.28</v>
      </c>
      <c r="G2991" s="1">
        <v>-0.01</v>
      </c>
    </row>
    <row r="2992">
      <c r="A2992" s="1" t="str" xml:space="preserve">
        <v>   5.066977</v>
      </c>
      <c r="D2992" s="1">
        <v>0</v>
      </c>
    </row>
    <row r="2993">
      <c r="A2993" s="1" t="str" xml:space="preserve">
        <v>   5.067993</v>
      </c>
      <c r="E2993" s="1">
        <v>0</v>
      </c>
    </row>
    <row r="2994">
      <c r="A2994" s="1" t="str" xml:space="preserve">
        <v>   5.067994</v>
      </c>
      <c r="H2994" s="1">
        <v>-0.01</v>
      </c>
      <c r="I2994" s="1">
        <v>-0.24</v>
      </c>
    </row>
    <row r="2995">
      <c r="A2995" s="1" t="str" xml:space="preserve">
        <v>   5.069977</v>
      </c>
      <c r="S2995" s="1">
        <v>0.019620001</v>
      </c>
      <c r="T2995" s="1">
        <v>0.27468005</v>
      </c>
      <c r="U2995" s="1">
        <v>9.839431</v>
      </c>
    </row>
    <row r="2996">
      <c r="A2996" s="1" t="str" xml:space="preserve">
        <v>   5.070929</v>
      </c>
      <c r="P2996" s="1">
        <v>0</v>
      </c>
      <c r="Q2996" s="1">
        <v>0.017453292</v>
      </c>
      <c r="R2996" s="1">
        <v>0.017453292</v>
      </c>
    </row>
    <row r="2997">
      <c r="A2997" s="1" t="str" xml:space="preserve">
        <v>   5.071935</v>
      </c>
      <c r="F2997" s="1">
        <v>-0.28</v>
      </c>
      <c r="G2997" s="1">
        <v>-0.01</v>
      </c>
    </row>
    <row r="2998">
      <c r="A2998" s="1" t="str" xml:space="preserve">
        <v>   5.076923</v>
      </c>
      <c r="D2998" s="1">
        <v>0</v>
      </c>
    </row>
    <row r="2999">
      <c r="A2999" s="1" t="str" xml:space="preserve">
        <v>   5.077911</v>
      </c>
      <c r="E2999" s="1">
        <v>0</v>
      </c>
    </row>
    <row r="3000">
      <c r="A3000" s="1" t="str" xml:space="preserve">
        <v>   5.077911</v>
      </c>
      <c r="H3000" s="1">
        <v>-0.01</v>
      </c>
      <c r="I3000" s="1">
        <v>-0.24</v>
      </c>
    </row>
    <row r="3001">
      <c r="A3001" s="1" t="str" xml:space="preserve">
        <v>   5.078952</v>
      </c>
      <c r="S3001" s="1">
        <v>0.019620001</v>
      </c>
      <c r="T3001" s="1">
        <v>0.26487005</v>
      </c>
      <c r="U3001" s="1">
        <v>9.84924</v>
      </c>
    </row>
    <row r="3002">
      <c r="A3002" s="1" t="str" xml:space="preserve">
        <v>   5.080107</v>
      </c>
      <c r="P3002" s="1">
        <v>0</v>
      </c>
      <c r="Q3002" s="1">
        <v>0</v>
      </c>
      <c r="R3002" s="1">
        <v>0.017453292</v>
      </c>
    </row>
    <row r="3003">
      <c r="A3003" s="1" t="str" xml:space="preserve">
        <v>   5.085709</v>
      </c>
      <c r="F3003" s="1">
        <v>-0.28</v>
      </c>
      <c r="G3003" s="1">
        <v>-0.01</v>
      </c>
    </row>
    <row r="3004">
      <c r="A3004" s="1" t="str" xml:space="preserve">
        <v>   5.087068</v>
      </c>
      <c r="D3004" s="1">
        <v>0</v>
      </c>
    </row>
    <row r="3005">
      <c r="A3005" s="1" t="str" xml:space="preserve">
        <v>   5.088086</v>
      </c>
      <c r="E3005" s="1">
        <v>0</v>
      </c>
    </row>
    <row r="3006">
      <c r="A3006" s="1" t="str" xml:space="preserve">
        <v>   5.088087</v>
      </c>
      <c r="H3006" s="1">
        <v>-0.01</v>
      </c>
      <c r="I3006" s="1">
        <v>-0.24</v>
      </c>
    </row>
    <row r="3007">
      <c r="A3007" s="1" t="str" xml:space="preserve">
        <v>   5.088982</v>
      </c>
      <c r="S3007" s="1">
        <v>0.019620001</v>
      </c>
      <c r="T3007" s="1">
        <v>0.26487005</v>
      </c>
      <c r="U3007" s="1">
        <v>9.84924</v>
      </c>
    </row>
    <row r="3008">
      <c r="A3008" s="1" t="str" xml:space="preserve">
        <v>   5.089985</v>
      </c>
      <c r="P3008" s="1">
        <v>0.017453292</v>
      </c>
      <c r="Q3008" s="1">
        <v>0</v>
      </c>
      <c r="R3008" s="1">
        <v>-0.05235988</v>
      </c>
    </row>
    <row r="3009">
      <c r="A3009" s="1" t="str" xml:space="preserve">
        <v>   5.094428</v>
      </c>
      <c r="F3009" s="1">
        <v>-0.28</v>
      </c>
      <c r="G3009" s="1">
        <v>-0.01</v>
      </c>
    </row>
    <row r="3010">
      <c r="A3010" s="1" t="str" xml:space="preserve">
        <v>   5.096882</v>
      </c>
      <c r="D3010" s="1">
        <v>0</v>
      </c>
    </row>
    <row r="3011">
      <c r="A3011" s="1" t="str" xml:space="preserve">
        <v>   5.097903</v>
      </c>
      <c r="E3011" s="1">
        <v>0</v>
      </c>
    </row>
    <row r="3012">
      <c r="A3012" s="1" t="str" xml:space="preserve">
        <v>   5.097903</v>
      </c>
      <c r="H3012" s="1">
        <v>-0.02</v>
      </c>
      <c r="I3012" s="1">
        <v>-0.25</v>
      </c>
    </row>
    <row r="3013">
      <c r="A3013" s="1" t="str" xml:space="preserve">
        <v>   5.099964</v>
      </c>
      <c r="S3013" s="1">
        <v>0.019620001</v>
      </c>
      <c r="T3013" s="1">
        <v>0.26487005</v>
      </c>
      <c r="U3013" s="1">
        <v>9.839431</v>
      </c>
    </row>
    <row r="3014">
      <c r="A3014" s="1" t="str" xml:space="preserve">
        <v>   5.100960</v>
      </c>
      <c r="P3014" s="1">
        <v>-0.017453292</v>
      </c>
      <c r="Q3014" s="1">
        <v>-0.034906585</v>
      </c>
      <c r="R3014" s="1">
        <v>0</v>
      </c>
    </row>
    <row r="3015">
      <c r="A3015" s="1" t="str" xml:space="preserve">
        <v>   5.107061</v>
      </c>
      <c r="D3015" s="1">
        <v>0</v>
      </c>
    </row>
    <row r="3016">
      <c r="A3016" s="1" t="str" xml:space="preserve">
        <v>   5.108039</v>
      </c>
      <c r="E3016" s="1">
        <v>0</v>
      </c>
    </row>
    <row r="3017">
      <c r="A3017" s="1" t="str" xml:space="preserve">
        <v>   5.108040</v>
      </c>
      <c r="F3017" s="1">
        <v>-0.28</v>
      </c>
      <c r="G3017" s="1">
        <v>-0.01</v>
      </c>
    </row>
    <row r="3018">
      <c r="A3018" s="1" t="str" xml:space="preserve">
        <v>   5.108040</v>
      </c>
      <c r="H3018" s="1">
        <v>-0.02</v>
      </c>
      <c r="I3018" s="1">
        <v>-0.25</v>
      </c>
    </row>
    <row r="3019">
      <c r="A3019" s="1" t="str" xml:space="preserve">
        <v>   5.109073</v>
      </c>
      <c r="S3019" s="1">
        <v>0.019620001</v>
      </c>
      <c r="T3019" s="1">
        <v>0.25506002</v>
      </c>
      <c r="U3019" s="1">
        <v>9.819811</v>
      </c>
    </row>
    <row r="3020">
      <c r="A3020" s="1" t="str" xml:space="preserve">
        <v>   5.110060</v>
      </c>
      <c r="P3020" s="1">
        <v>0</v>
      </c>
      <c r="Q3020" s="1">
        <v>0.034906585</v>
      </c>
      <c r="R3020" s="1">
        <v>0</v>
      </c>
    </row>
    <row r="3021">
      <c r="A3021" s="1" t="str" xml:space="preserve">
        <v>   5.116883</v>
      </c>
      <c r="D3021" s="1">
        <v>0</v>
      </c>
    </row>
    <row r="3022">
      <c r="A3022" s="1" t="str" xml:space="preserve">
        <v>   5.118008</v>
      </c>
      <c r="E3022" s="1">
        <v>0</v>
      </c>
    </row>
    <row r="3023">
      <c r="A3023" s="1" t="str" xml:space="preserve">
        <v>   5.118009</v>
      </c>
      <c r="F3023" s="1">
        <v>-0.28</v>
      </c>
      <c r="G3023" s="1">
        <v>-0.01</v>
      </c>
    </row>
    <row r="3024">
      <c r="A3024" s="1" t="str" xml:space="preserve">
        <v>   5.118876</v>
      </c>
      <c r="H3024" s="1">
        <v>-0.02</v>
      </c>
      <c r="I3024" s="1">
        <v>-0.25</v>
      </c>
    </row>
    <row r="3025">
      <c r="A3025" s="1" t="str" xml:space="preserve">
        <v>   5.119996</v>
      </c>
      <c r="S3025" s="1">
        <v>0.019620001</v>
      </c>
      <c r="T3025" s="1">
        <v>0.25506002</v>
      </c>
      <c r="U3025" s="1">
        <v>9.819811</v>
      </c>
    </row>
    <row r="3026">
      <c r="A3026" s="1" t="str" xml:space="preserve">
        <v>   5.121012</v>
      </c>
      <c r="P3026" s="1">
        <v>0</v>
      </c>
      <c r="Q3026" s="1">
        <v>0.017453292</v>
      </c>
      <c r="R3026" s="1">
        <v>0</v>
      </c>
    </row>
    <row r="3027">
      <c r="A3027" s="1" t="str" xml:space="preserve">
        <v>   5.127102</v>
      </c>
      <c r="D3027" s="1">
        <v>0</v>
      </c>
    </row>
    <row r="3028">
      <c r="A3028" s="1" t="str" xml:space="preserve">
        <v>   5.128260</v>
      </c>
      <c r="E3028" s="1">
        <v>0</v>
      </c>
    </row>
    <row r="3029">
      <c r="A3029" s="1" t="str" xml:space="preserve">
        <v>   5.128261</v>
      </c>
      <c r="H3029" s="1">
        <v>-0.02</v>
      </c>
      <c r="I3029" s="1">
        <v>-0.26999998</v>
      </c>
    </row>
    <row r="3030">
      <c r="A3030" s="1" t="str" xml:space="preserve">
        <v>   5.129189</v>
      </c>
      <c r="S3030" s="1">
        <v>0.009810001</v>
      </c>
      <c r="T3030" s="1">
        <v>0.25506002</v>
      </c>
      <c r="U3030" s="1">
        <v>9.84924</v>
      </c>
    </row>
    <row r="3031">
      <c r="A3031" s="1" t="str" xml:space="preserve">
        <v>   5.130158</v>
      </c>
      <c r="F3031" s="1">
        <v>-0.28</v>
      </c>
      <c r="G3031" s="1">
        <v>-0.01</v>
      </c>
    </row>
    <row r="3032">
      <c r="A3032" s="1" t="str" xml:space="preserve">
        <v>   5.131211</v>
      </c>
      <c r="P3032" s="1">
        <v>-0.017453292</v>
      </c>
      <c r="Q3032" s="1">
        <v>0.034906585</v>
      </c>
      <c r="R3032" s="1">
        <v>0</v>
      </c>
    </row>
    <row r="3033">
      <c r="A3033" s="1" t="str" xml:space="preserve">
        <v>   5.137094</v>
      </c>
      <c r="D3033" s="1">
        <v>0</v>
      </c>
    </row>
    <row r="3034">
      <c r="A3034" s="1" t="str" xml:space="preserve">
        <v>   5.138103</v>
      </c>
      <c r="E3034" s="1">
        <v>0</v>
      </c>
    </row>
    <row r="3035">
      <c r="A3035" s="1" t="str" xml:space="preserve">
        <v>   5.138103</v>
      </c>
      <c r="H3035" s="1">
        <v>-0.02</v>
      </c>
      <c r="I3035" s="1">
        <v>-0.26999998</v>
      </c>
    </row>
    <row r="3036">
      <c r="A3036" s="1" t="str" xml:space="preserve">
        <v>   5.139084</v>
      </c>
      <c r="S3036" s="1">
        <v>0.029430002</v>
      </c>
      <c r="T3036" s="1">
        <v>0.27468005</v>
      </c>
      <c r="U3036" s="1">
        <v>9.859052</v>
      </c>
    </row>
    <row r="3037">
      <c r="A3037" s="1" t="str" xml:space="preserve">
        <v>   5.140130</v>
      </c>
      <c r="P3037" s="1">
        <v>0</v>
      </c>
      <c r="Q3037" s="1">
        <v>-0.034906585</v>
      </c>
      <c r="R3037" s="1">
        <v>0</v>
      </c>
    </row>
    <row r="3038">
      <c r="A3038" s="1" t="str" xml:space="preserve">
        <v>   5.141068</v>
      </c>
      <c r="F3038" s="1">
        <v>-0.28</v>
      </c>
      <c r="G3038" s="1">
        <v>-0.01</v>
      </c>
    </row>
    <row r="3039">
      <c r="A3039" s="1" t="str" xml:space="preserve">
        <v>   5.146994</v>
      </c>
      <c r="D3039" s="1">
        <v>0</v>
      </c>
    </row>
    <row r="3040">
      <c r="A3040" s="1" t="str" xml:space="preserve">
        <v>   5.147769</v>
      </c>
      <c r="E3040" s="1">
        <v>0</v>
      </c>
    </row>
    <row r="3041">
      <c r="A3041" s="1" t="str" xml:space="preserve">
        <v>   5.148874</v>
      </c>
      <c r="H3041" s="1">
        <v>-0.02</v>
      </c>
      <c r="I3041" s="1">
        <v>-0.26999998</v>
      </c>
    </row>
    <row r="3042">
      <c r="A3042" s="1" t="str" xml:space="preserve">
        <v>   5.150040</v>
      </c>
      <c r="S3042" s="1">
        <v>0.029430002</v>
      </c>
      <c r="T3042" s="1">
        <v>0.27468005</v>
      </c>
      <c r="U3042" s="1">
        <v>9.859052</v>
      </c>
    </row>
    <row r="3043">
      <c r="A3043" s="1" t="str" xml:space="preserve">
        <v>   5.151054</v>
      </c>
      <c r="P3043" s="1">
        <v>0</v>
      </c>
      <c r="Q3043" s="1">
        <v>0</v>
      </c>
      <c r="R3043" s="1">
        <v>-0.05235988</v>
      </c>
    </row>
    <row r="3044">
      <c r="A3044" s="1" t="str" xml:space="preserve">
        <v>   5.152080</v>
      </c>
      <c r="F3044" s="1">
        <v>-0.28</v>
      </c>
      <c r="G3044" s="1">
        <v>-0.01</v>
      </c>
    </row>
    <row r="3045">
      <c r="A3045" s="1" t="str" xml:space="preserve">
        <v>   5.156933</v>
      </c>
      <c r="D3045" s="1">
        <v>0</v>
      </c>
    </row>
    <row r="3046">
      <c r="A3046" s="1" t="str" xml:space="preserve">
        <v>   5.157961</v>
      </c>
      <c r="E3046" s="1">
        <v>0</v>
      </c>
    </row>
    <row r="3047">
      <c r="A3047" s="1" t="str" xml:space="preserve">
        <v>   5.157961</v>
      </c>
      <c r="H3047" s="1">
        <v>-0.02</v>
      </c>
      <c r="I3047" s="1">
        <v>-0.26999998</v>
      </c>
    </row>
    <row r="3048">
      <c r="A3048" s="1" t="str" xml:space="preserve">
        <v>   5.159872</v>
      </c>
      <c r="S3048" s="1">
        <v>0.009810001</v>
      </c>
      <c r="T3048" s="1">
        <v>0.26487005</v>
      </c>
      <c r="U3048" s="1">
        <v>9.859052</v>
      </c>
    </row>
    <row r="3049">
      <c r="A3049" s="1" t="str" xml:space="preserve">
        <v>   5.160893</v>
      </c>
      <c r="P3049" s="1">
        <v>0.017453292</v>
      </c>
      <c r="Q3049" s="1">
        <v>0.017453292</v>
      </c>
      <c r="R3049" s="1">
        <v>-0.034906585</v>
      </c>
    </row>
    <row r="3050">
      <c r="A3050" s="1" t="str" xml:space="preserve">
        <v>   5.161862</v>
      </c>
      <c r="F3050" s="1">
        <v>-0.28</v>
      </c>
      <c r="G3050" s="1">
        <v>-0.01</v>
      </c>
    </row>
    <row r="3051">
      <c r="A3051" s="1" t="str" xml:space="preserve">
        <v>   5.166769</v>
      </c>
      <c r="D3051" s="1">
        <v>0</v>
      </c>
    </row>
    <row r="3052">
      <c r="A3052" s="1" t="str" xml:space="preserve">
        <v>   5.167900</v>
      </c>
      <c r="E3052" s="1">
        <v>0</v>
      </c>
    </row>
    <row r="3053">
      <c r="A3053" s="1" t="str" xml:space="preserve">
        <v>   5.168923</v>
      </c>
      <c r="H3053" s="1">
        <v>-0.02</v>
      </c>
      <c r="I3053" s="1">
        <v>-0.26</v>
      </c>
    </row>
    <row r="3054">
      <c r="A3054" s="1" t="str" xml:space="preserve">
        <v>   5.169885</v>
      </c>
      <c r="S3054" s="1">
        <v>0.009810001</v>
      </c>
      <c r="T3054" s="1">
        <v>0.26487005</v>
      </c>
      <c r="U3054" s="1">
        <v>9.82962</v>
      </c>
    </row>
    <row r="3055">
      <c r="A3055" s="1" t="str" xml:space="preserve">
        <v>   5.170855</v>
      </c>
      <c r="P3055" s="1">
        <v>0</v>
      </c>
      <c r="Q3055" s="1">
        <v>-0.017453292</v>
      </c>
      <c r="R3055" s="1">
        <v>-0.017453292</v>
      </c>
    </row>
    <row r="3056">
      <c r="A3056" s="1" t="str" xml:space="preserve">
        <v>   5.174709</v>
      </c>
      <c r="F3056" s="1">
        <v>-0.28</v>
      </c>
      <c r="G3056" s="1">
        <v>-0.01</v>
      </c>
    </row>
    <row r="3057">
      <c r="A3057" s="1" t="str" xml:space="preserve">
        <v>   5.176761</v>
      </c>
      <c r="D3057" s="1">
        <v>0</v>
      </c>
    </row>
    <row r="3058">
      <c r="A3058" s="1" t="str" xml:space="preserve">
        <v>   5.177782</v>
      </c>
      <c r="E3058" s="1">
        <v>-0.03015929</v>
      </c>
    </row>
    <row r="3059">
      <c r="A3059" s="1" t="str" xml:space="preserve">
        <v>   5.178753</v>
      </c>
      <c r="H3059" s="1">
        <v>-0.02</v>
      </c>
      <c r="I3059" s="1">
        <v>-0.26</v>
      </c>
    </row>
    <row r="3060">
      <c r="A3060" s="1" t="str" xml:space="preserve">
        <v>   5.180387</v>
      </c>
      <c r="S3060" s="1">
        <v>0.029430002</v>
      </c>
      <c r="T3060" s="1">
        <v>0.27468005</v>
      </c>
      <c r="U3060" s="1">
        <v>9.839431</v>
      </c>
    </row>
    <row r="3061">
      <c r="A3061" s="1" t="str" xml:space="preserve">
        <v>   5.180918</v>
      </c>
      <c r="P3061" s="1">
        <v>0</v>
      </c>
      <c r="Q3061" s="1">
        <v>0</v>
      </c>
      <c r="R3061" s="1">
        <v>0</v>
      </c>
    </row>
    <row r="3062">
      <c r="A3062" s="1" t="str" xml:space="preserve">
        <v>   5.184474</v>
      </c>
      <c r="F3062" s="1">
        <v>-0.28</v>
      </c>
      <c r="G3062" s="1">
        <v>-0.01</v>
      </c>
    </row>
    <row r="3063">
      <c r="A3063" s="1" t="str" xml:space="preserve">
        <v>   5.186953</v>
      </c>
      <c r="D3063" s="1">
        <v>0</v>
      </c>
    </row>
    <row r="3064">
      <c r="A3064" s="1" t="str" xml:space="preserve">
        <v>   5.187948</v>
      </c>
      <c r="E3064" s="1">
        <v>-0.03015929</v>
      </c>
    </row>
    <row r="3065">
      <c r="A3065" s="1" t="str" xml:space="preserve">
        <v>   5.188935</v>
      </c>
      <c r="H3065" s="1">
        <v>-0.02</v>
      </c>
      <c r="I3065" s="1">
        <v>-0.26</v>
      </c>
    </row>
    <row r="3066">
      <c r="A3066" s="1" t="str" xml:space="preserve">
        <v>   5.189999</v>
      </c>
      <c r="S3066" s="1">
        <v>0.009810001</v>
      </c>
      <c r="T3066" s="1">
        <v>0.26487005</v>
      </c>
      <c r="U3066" s="1">
        <v>9.859052</v>
      </c>
    </row>
    <row r="3067">
      <c r="A3067" s="1" t="str" xml:space="preserve">
        <v>   5.190963</v>
      </c>
      <c r="P3067" s="1">
        <v>0</v>
      </c>
      <c r="Q3067" s="1">
        <v>0</v>
      </c>
      <c r="R3067" s="1">
        <v>0.05235988</v>
      </c>
    </row>
    <row r="3068">
      <c r="A3068" s="1" t="str" xml:space="preserve">
        <v>   5.197191</v>
      </c>
      <c r="D3068" s="1">
        <v>0</v>
      </c>
    </row>
    <row r="3069">
      <c r="A3069" s="1" t="str" xml:space="preserve">
        <v>   5.198160</v>
      </c>
      <c r="E3069" s="1">
        <v>-0.03015929</v>
      </c>
    </row>
    <row r="3070">
      <c r="A3070" s="1" t="str" xml:space="preserve">
        <v>   5.199092</v>
      </c>
      <c r="F3070" s="1">
        <v>-0.28</v>
      </c>
      <c r="G3070" s="1">
        <v>-0.01</v>
      </c>
    </row>
    <row r="3071">
      <c r="A3071" s="1" t="str" xml:space="preserve">
        <v>   5.199093</v>
      </c>
      <c r="H3071" s="1">
        <v>-0.02</v>
      </c>
      <c r="I3071" s="1">
        <v>-0.26</v>
      </c>
    </row>
    <row r="3072">
      <c r="A3072" s="1" t="str" xml:space="preserve">
        <v>   5.199093</v>
      </c>
      <c r="S3072" s="1">
        <v>0.009810001</v>
      </c>
      <c r="T3072" s="1">
        <v>0.26487005</v>
      </c>
      <c r="U3072" s="1">
        <v>9.859052</v>
      </c>
    </row>
    <row r="3073">
      <c r="A3073" s="1" t="str" xml:space="preserve">
        <v>   5.200061</v>
      </c>
      <c r="P3073" s="1">
        <v>0</v>
      </c>
      <c r="Q3073" s="1">
        <v>-0.017453292</v>
      </c>
      <c r="R3073" s="1">
        <v>0</v>
      </c>
    </row>
    <row r="3074">
      <c r="A3074" s="1" t="str" xml:space="preserve">
        <v>   5.206826</v>
      </c>
      <c r="D3074" s="1">
        <v>0</v>
      </c>
    </row>
    <row r="3075">
      <c r="A3075" s="1" t="str" xml:space="preserve">
        <v>   5.207880</v>
      </c>
      <c r="E3075" s="1">
        <v>-0.03015929</v>
      </c>
    </row>
    <row r="3076">
      <c r="A3076" s="1" t="str" xml:space="preserve">
        <v>   5.207881</v>
      </c>
      <c r="F3076" s="1">
        <v>-0.28</v>
      </c>
      <c r="G3076" s="1">
        <v>-0.01</v>
      </c>
    </row>
    <row r="3077">
      <c r="A3077" s="1" t="str" xml:space="preserve">
        <v>   5.208849</v>
      </c>
      <c r="H3077" s="1">
        <v>-0.02</v>
      </c>
      <c r="I3077" s="1">
        <v>-0.26</v>
      </c>
    </row>
    <row r="3078">
      <c r="A3078" s="1" t="str" xml:space="preserve">
        <v>   5.209959</v>
      </c>
      <c r="S3078" s="1">
        <v>0.029430002</v>
      </c>
      <c r="T3078" s="1">
        <v>0.26487005</v>
      </c>
      <c r="U3078" s="1">
        <v>9.859052</v>
      </c>
    </row>
    <row r="3079">
      <c r="A3079" s="1" t="str" xml:space="preserve">
        <v>   5.210944</v>
      </c>
      <c r="P3079" s="1">
        <v>0.017453292</v>
      </c>
      <c r="Q3079" s="1">
        <v>0.017453292</v>
      </c>
      <c r="R3079" s="1">
        <v>0</v>
      </c>
    </row>
    <row r="3080">
      <c r="A3080" s="1" t="str" xml:space="preserve">
        <v>   5.216876</v>
      </c>
      <c r="D3080" s="1">
        <v>0</v>
      </c>
    </row>
    <row r="3081">
      <c r="A3081" s="1" t="str" xml:space="preserve">
        <v>   5.217839</v>
      </c>
      <c r="E3081" s="1">
        <v>-0.03015929</v>
      </c>
    </row>
    <row r="3082">
      <c r="A3082" s="1" t="str" xml:space="preserve">
        <v>   5.218837</v>
      </c>
      <c r="H3082" s="1">
        <v>-0.01</v>
      </c>
      <c r="I3082" s="1">
        <v>-0.26</v>
      </c>
    </row>
    <row r="3083">
      <c r="A3083" s="1" t="str" xml:space="preserve">
        <v>   5.219819</v>
      </c>
      <c r="S3083" s="1">
        <v>0.029430002</v>
      </c>
      <c r="T3083" s="1">
        <v>0.26487005</v>
      </c>
      <c r="U3083" s="1">
        <v>9.859052</v>
      </c>
    </row>
    <row r="3084">
      <c r="A3084" s="1" t="str" xml:space="preserve">
        <v>   5.220764</v>
      </c>
      <c r="P3084" s="1">
        <v>-0.017453292</v>
      </c>
      <c r="Q3084" s="1">
        <v>0.017453292</v>
      </c>
      <c r="R3084" s="1">
        <v>0.017453292</v>
      </c>
    </row>
    <row r="3085">
      <c r="A3085" s="1" t="str" xml:space="preserve">
        <v>   5.222051</v>
      </c>
      <c r="F3085" s="1">
        <v>-0.28</v>
      </c>
      <c r="G3085" s="1">
        <v>-0.01</v>
      </c>
    </row>
    <row r="3086">
      <c r="A3086" s="1" t="str" xml:space="preserve">
        <v>   5.227170</v>
      </c>
      <c r="D3086" s="1">
        <v>0</v>
      </c>
    </row>
    <row r="3087">
      <c r="A3087" s="1" t="str" xml:space="preserve">
        <v>   5.228190</v>
      </c>
      <c r="E3087" s="1">
        <v>-0.03015929</v>
      </c>
    </row>
    <row r="3088">
      <c r="A3088" s="1" t="str" xml:space="preserve">
        <v>   5.229198</v>
      </c>
      <c r="H3088" s="1">
        <v>-0.01</v>
      </c>
      <c r="I3088" s="1">
        <v>-0.26</v>
      </c>
    </row>
    <row r="3089">
      <c r="A3089" s="1" t="str" xml:space="preserve">
        <v>   5.229198</v>
      </c>
      <c r="S3089" s="1">
        <v>0.019620001</v>
      </c>
      <c r="T3089" s="1">
        <v>0.27468005</v>
      </c>
      <c r="U3089" s="1">
        <v>9.81</v>
      </c>
    </row>
    <row r="3090">
      <c r="A3090" s="1" t="str" xml:space="preserve">
        <v>   5.230204</v>
      </c>
      <c r="P3090" s="1">
        <v>0.017453292</v>
      </c>
      <c r="Q3090" s="1">
        <v>0</v>
      </c>
      <c r="R3090" s="1">
        <v>-0.034906585</v>
      </c>
    </row>
    <row r="3091">
      <c r="A3091" s="1" t="str" xml:space="preserve">
        <v>   5.231320</v>
      </c>
      <c r="F3091" s="1">
        <v>-0.14</v>
      </c>
      <c r="G3091" s="1">
        <v>-0.01</v>
      </c>
    </row>
    <row r="3092">
      <c r="A3092" s="1" t="str" xml:space="preserve">
        <v>   5.237087</v>
      </c>
      <c r="D3092" s="1">
        <v>0</v>
      </c>
    </row>
    <row r="3093">
      <c r="A3093" s="1" t="str" xml:space="preserve">
        <v>   5.237998</v>
      </c>
      <c r="E3093" s="1">
        <v>-0.03015929</v>
      </c>
    </row>
    <row r="3094">
      <c r="A3094" s="1" t="str" xml:space="preserve">
        <v>   5.238990</v>
      </c>
      <c r="H3094" s="1">
        <v>0</v>
      </c>
      <c r="I3094" s="1">
        <v>-0.26</v>
      </c>
    </row>
    <row r="3095">
      <c r="A3095" s="1" t="str" xml:space="preserve">
        <v>   5.240010</v>
      </c>
      <c r="S3095" s="1">
        <v>0.009810001</v>
      </c>
      <c r="T3095" s="1">
        <v>0.26487005</v>
      </c>
      <c r="U3095" s="1">
        <v>9.839431</v>
      </c>
    </row>
    <row r="3096">
      <c r="A3096" s="1" t="str" xml:space="preserve">
        <v>   5.241017</v>
      </c>
      <c r="P3096" s="1">
        <v>0.017453292</v>
      </c>
      <c r="Q3096" s="1">
        <v>0.05235988</v>
      </c>
      <c r="R3096" s="1">
        <v>0</v>
      </c>
    </row>
    <row r="3097">
      <c r="A3097" s="1" t="str" xml:space="preserve">
        <v>   5.243704</v>
      </c>
      <c r="F3097" s="1">
        <v>-0.14</v>
      </c>
      <c r="G3097" s="1">
        <v>-0.01</v>
      </c>
    </row>
    <row r="3098">
      <c r="A3098" s="1" t="str" xml:space="preserve">
        <v>   5.247060</v>
      </c>
      <c r="D3098" s="1">
        <v>0</v>
      </c>
    </row>
    <row r="3099">
      <c r="A3099" s="1" t="str" xml:space="preserve">
        <v>   5.248092</v>
      </c>
      <c r="E3099" s="1">
        <v>-0.03015929</v>
      </c>
    </row>
    <row r="3100">
      <c r="A3100" s="1" t="str" xml:space="preserve">
        <v>   5.249065</v>
      </c>
      <c r="H3100" s="1">
        <v>0</v>
      </c>
      <c r="I3100" s="1">
        <v>-0.26</v>
      </c>
    </row>
    <row r="3101">
      <c r="A3101" s="1" t="str" xml:space="preserve">
        <v>   5.250068</v>
      </c>
      <c r="S3101" s="1">
        <v>0.019620001</v>
      </c>
      <c r="T3101" s="1">
        <v>0.27468005</v>
      </c>
      <c r="U3101" s="1">
        <v>9.82962</v>
      </c>
    </row>
    <row r="3102">
      <c r="A3102" s="1" t="str" xml:space="preserve">
        <v>   5.250069</v>
      </c>
      <c r="P3102" s="1">
        <v>0</v>
      </c>
      <c r="Q3102" s="1">
        <v>0.017453292</v>
      </c>
      <c r="R3102" s="1">
        <v>0</v>
      </c>
    </row>
    <row r="3103">
      <c r="A3103" s="1" t="str" xml:space="preserve">
        <v>   5.254500</v>
      </c>
      <c r="F3103" s="1">
        <v>-0.14</v>
      </c>
      <c r="G3103" s="1">
        <v>-0.01</v>
      </c>
    </row>
    <row r="3104">
      <c r="A3104" s="1" t="str" xml:space="preserve">
        <v>   5.256873</v>
      </c>
      <c r="D3104" s="1">
        <v>0</v>
      </c>
    </row>
    <row r="3105">
      <c r="A3105" s="1" t="str" xml:space="preserve">
        <v>   5.257855</v>
      </c>
      <c r="E3105" s="1">
        <v>-0.03015929</v>
      </c>
    </row>
    <row r="3106">
      <c r="A3106" s="1" t="str" xml:space="preserve">
        <v>   5.258960</v>
      </c>
      <c r="H3106" s="1">
        <v>0</v>
      </c>
      <c r="I3106" s="1">
        <v>-0.26</v>
      </c>
    </row>
    <row r="3107">
      <c r="A3107" s="1" t="str" xml:space="preserve">
        <v>   5.258960</v>
      </c>
      <c r="S3107" s="1">
        <v>0.009810001</v>
      </c>
      <c r="T3107" s="1">
        <v>0.26487005</v>
      </c>
      <c r="U3107" s="1">
        <v>9.84924</v>
      </c>
    </row>
    <row r="3108">
      <c r="A3108" s="1" t="str" xml:space="preserve">
        <v>   5.259923</v>
      </c>
      <c r="P3108" s="1">
        <v>0</v>
      </c>
      <c r="Q3108" s="1">
        <v>0</v>
      </c>
      <c r="R3108" s="1">
        <v>0</v>
      </c>
    </row>
    <row r="3109">
      <c r="A3109" s="1" t="str" xml:space="preserve">
        <v>   5.266856</v>
      </c>
      <c r="F3109" s="1">
        <v>-0.14</v>
      </c>
      <c r="G3109" s="1">
        <v>-0.01</v>
      </c>
    </row>
    <row r="3110">
      <c r="A3110" s="1" t="str" xml:space="preserve">
        <v>   5.267970</v>
      </c>
      <c r="D3110" s="1">
        <v>0</v>
      </c>
    </row>
    <row r="3111">
      <c r="A3111" s="1" t="str" xml:space="preserve">
        <v>   5.267970</v>
      </c>
      <c r="E3111" s="1">
        <v>-0.03015929</v>
      </c>
    </row>
    <row r="3112">
      <c r="A3112" s="1" t="str" xml:space="preserve">
        <v>   5.268915</v>
      </c>
      <c r="H3112" s="1">
        <v>0</v>
      </c>
      <c r="I3112" s="1">
        <v>-0.26</v>
      </c>
    </row>
    <row r="3113">
      <c r="A3113" s="1" t="str" xml:space="preserve">
        <v>   5.268915</v>
      </c>
      <c r="S3113" s="1">
        <v>0.009810001</v>
      </c>
      <c r="T3113" s="1">
        <v>0.26487005</v>
      </c>
      <c r="U3113" s="1">
        <v>9.868861</v>
      </c>
    </row>
    <row r="3114">
      <c r="A3114" s="1" t="str" xml:space="preserve">
        <v>   5.268916</v>
      </c>
      <c r="P3114" s="1">
        <v>0.034906585</v>
      </c>
      <c r="Q3114" s="1">
        <v>0.034906585</v>
      </c>
      <c r="R3114" s="1">
        <v>0</v>
      </c>
    </row>
    <row r="3115">
      <c r="A3115" s="1" t="str" xml:space="preserve">
        <v>   5.276540</v>
      </c>
      <c r="F3115" s="1">
        <v>-0.14</v>
      </c>
      <c r="G3115" s="1">
        <v>-0.01</v>
      </c>
    </row>
    <row r="3116">
      <c r="A3116" s="1" t="str" xml:space="preserve">
        <v>   5.277503</v>
      </c>
      <c r="D3116" s="1">
        <v>0</v>
      </c>
    </row>
    <row r="3117">
      <c r="A3117" s="1" t="str" xml:space="preserve">
        <v>   5.277503</v>
      </c>
      <c r="E3117" s="1">
        <v>0</v>
      </c>
    </row>
    <row r="3118">
      <c r="A3118" s="1" t="str" xml:space="preserve">
        <v>   5.278487</v>
      </c>
      <c r="H3118" s="1">
        <v>0</v>
      </c>
      <c r="I3118" s="1">
        <v>-0.26</v>
      </c>
    </row>
    <row r="3119">
      <c r="A3119" s="1" t="str" xml:space="preserve">
        <v>   5.279650</v>
      </c>
      <c r="S3119" s="1">
        <v>0.009810001</v>
      </c>
      <c r="T3119" s="1">
        <v>0.26487005</v>
      </c>
      <c r="U3119" s="1">
        <v>9.839431</v>
      </c>
    </row>
    <row r="3120">
      <c r="A3120" s="1" t="str" xml:space="preserve">
        <v>   5.280644</v>
      </c>
      <c r="P3120" s="1">
        <v>0.017453292</v>
      </c>
      <c r="Q3120" s="1">
        <v>0.034906585</v>
      </c>
      <c r="R3120" s="1">
        <v>0</v>
      </c>
    </row>
    <row r="3121">
      <c r="A3121" s="1" t="str" xml:space="preserve">
        <v>   5.286634</v>
      </c>
      <c r="F3121" s="1">
        <v>-0.14</v>
      </c>
      <c r="G3121" s="1">
        <v>-0.01</v>
      </c>
    </row>
    <row r="3122">
      <c r="A3122" s="1" t="str" xml:space="preserve">
        <v>   5.287671</v>
      </c>
      <c r="D3122" s="1">
        <v>0</v>
      </c>
    </row>
    <row r="3123">
      <c r="A3123" s="1" t="str" xml:space="preserve">
        <v>   5.287673</v>
      </c>
      <c r="E3123" s="1">
        <v>0</v>
      </c>
    </row>
    <row r="3124">
      <c r="A3124" s="1" t="str" xml:space="preserve">
        <v>   5.288693</v>
      </c>
      <c r="H3124" s="1">
        <v>-0.01</v>
      </c>
      <c r="I3124" s="1">
        <v>-0.26</v>
      </c>
    </row>
    <row r="3125">
      <c r="A3125" s="1" t="str" xml:space="preserve">
        <v>   5.289601</v>
      </c>
      <c r="S3125" s="1">
        <v>0.009810001</v>
      </c>
      <c r="T3125" s="1">
        <v>0.26487005</v>
      </c>
      <c r="U3125" s="1">
        <v>9.839431</v>
      </c>
    </row>
    <row r="3126">
      <c r="A3126" s="1" t="str" xml:space="preserve">
        <v>   5.290669</v>
      </c>
      <c r="P3126" s="1">
        <v>0</v>
      </c>
      <c r="Q3126" s="1">
        <v>0</v>
      </c>
      <c r="R3126" s="1">
        <v>-0.017453292</v>
      </c>
    </row>
    <row r="3127">
      <c r="A3127" s="1" t="str" xml:space="preserve">
        <v>   5.296593</v>
      </c>
      <c r="F3127" s="1">
        <v>0</v>
      </c>
      <c r="G3127" s="1">
        <v>0</v>
      </c>
    </row>
    <row r="3128">
      <c r="A3128" s="1" t="str" xml:space="preserve">
        <v>   5.297560</v>
      </c>
      <c r="D3128" s="1">
        <v>0</v>
      </c>
    </row>
    <row r="3129">
      <c r="A3129" s="1" t="str" xml:space="preserve">
        <v>   5.297561</v>
      </c>
      <c r="E3129" s="1">
        <v>0</v>
      </c>
    </row>
    <row r="3130">
      <c r="A3130" s="1" t="str" xml:space="preserve">
        <v>   5.298505</v>
      </c>
      <c r="H3130" s="1">
        <v>-0.01</v>
      </c>
      <c r="I3130" s="1">
        <v>-0.26</v>
      </c>
    </row>
    <row r="3131">
      <c r="A3131" s="1" t="str" xml:space="preserve">
        <v>   5.299829</v>
      </c>
      <c r="S3131" s="1">
        <v>0.019620001</v>
      </c>
      <c r="T3131" s="1">
        <v>0.27468005</v>
      </c>
      <c r="U3131" s="1">
        <v>9.839431</v>
      </c>
    </row>
    <row r="3132">
      <c r="A3132" s="1" t="str" xml:space="preserve">
        <v>   5.300839</v>
      </c>
      <c r="P3132" s="1">
        <v>0</v>
      </c>
      <c r="Q3132" s="1">
        <v>0.017453292</v>
      </c>
      <c r="R3132" s="1">
        <v>0.017453292</v>
      </c>
    </row>
    <row r="3133">
      <c r="A3133" s="1" t="str" xml:space="preserve">
        <v>   5.306493</v>
      </c>
      <c r="F3133" s="1">
        <v>0</v>
      </c>
      <c r="G3133" s="1">
        <v>0</v>
      </c>
    </row>
    <row r="3134">
      <c r="A3134" s="1" t="str" xml:space="preserve">
        <v>   5.307518</v>
      </c>
      <c r="D3134" s="1">
        <v>0</v>
      </c>
    </row>
    <row r="3135">
      <c r="A3135" s="1" t="str" xml:space="preserve">
        <v>   5.307519</v>
      </c>
      <c r="E3135" s="1">
        <v>0</v>
      </c>
    </row>
    <row r="3136">
      <c r="A3136" s="1" t="str" xml:space="preserve">
        <v>   5.308506</v>
      </c>
      <c r="H3136" s="1">
        <v>-0.02</v>
      </c>
      <c r="I3136" s="1">
        <v>-0.26</v>
      </c>
    </row>
    <row r="3137">
      <c r="A3137" s="1" t="str" xml:space="preserve">
        <v>   5.309675</v>
      </c>
      <c r="S3137" s="1">
        <v>0.019620001</v>
      </c>
      <c r="T3137" s="1">
        <v>0.27468005</v>
      </c>
      <c r="U3137" s="1">
        <v>9.839431</v>
      </c>
    </row>
    <row r="3138">
      <c r="A3138" s="1" t="str" xml:space="preserve">
        <v>   5.310612</v>
      </c>
      <c r="P3138" s="1">
        <v>0</v>
      </c>
      <c r="Q3138" s="1">
        <v>-0.034906585</v>
      </c>
      <c r="R3138" s="1">
        <v>0</v>
      </c>
    </row>
    <row r="3139">
      <c r="A3139" s="1" t="str" xml:space="preserve">
        <v>   5.316466</v>
      </c>
      <c r="F3139" s="1">
        <v>0</v>
      </c>
      <c r="G3139" s="1">
        <v>0</v>
      </c>
    </row>
    <row r="3140">
      <c r="A3140" s="1" t="str" xml:space="preserve">
        <v>   5.317488</v>
      </c>
      <c r="D3140" s="1">
        <v>0</v>
      </c>
    </row>
    <row r="3141">
      <c r="A3141" s="1" t="str" xml:space="preserve">
        <v>   5.317489</v>
      </c>
      <c r="E3141" s="1">
        <v>0</v>
      </c>
    </row>
    <row r="3142">
      <c r="A3142" s="1" t="str" xml:space="preserve">
        <v>   5.318476</v>
      </c>
      <c r="H3142" s="1">
        <v>-0.02</v>
      </c>
      <c r="I3142" s="1">
        <v>-0.26</v>
      </c>
    </row>
    <row r="3143">
      <c r="A3143" s="1" t="str" xml:space="preserve">
        <v>   5.319473</v>
      </c>
      <c r="S3143" s="1">
        <v>0.019620001</v>
      </c>
      <c r="T3143" s="1">
        <v>0.27468005</v>
      </c>
      <c r="U3143" s="1">
        <v>9.84924</v>
      </c>
    </row>
    <row r="3144">
      <c r="A3144" s="1" t="str" xml:space="preserve">
        <v>   5.319473</v>
      </c>
      <c r="P3144" s="1">
        <v>0</v>
      </c>
      <c r="Q3144" s="1">
        <v>-0.034906585</v>
      </c>
      <c r="R3144" s="1">
        <v>0</v>
      </c>
    </row>
    <row r="3145">
      <c r="A3145" s="1" t="str" xml:space="preserve">
        <v>   5.326493</v>
      </c>
      <c r="F3145" s="1">
        <v>0</v>
      </c>
      <c r="G3145" s="1">
        <v>0</v>
      </c>
    </row>
    <row r="3146">
      <c r="A3146" s="1" t="str" xml:space="preserve">
        <v>   5.327501</v>
      </c>
      <c r="D3146" s="1">
        <v>0</v>
      </c>
    </row>
    <row r="3147">
      <c r="A3147" s="1" t="str" xml:space="preserve">
        <v>   5.327502</v>
      </c>
      <c r="E3147" s="1">
        <v>0</v>
      </c>
    </row>
    <row r="3148">
      <c r="A3148" s="1" t="str" xml:space="preserve">
        <v>   5.328449</v>
      </c>
      <c r="H3148" s="1">
        <v>-0.01</v>
      </c>
      <c r="I3148" s="1">
        <v>-0.28</v>
      </c>
    </row>
    <row r="3149">
      <c r="A3149" s="1" t="str" xml:space="preserve">
        <v>   5.329645</v>
      </c>
      <c r="S3149" s="1">
        <v>0.029430002</v>
      </c>
      <c r="T3149" s="1">
        <v>0.27468005</v>
      </c>
      <c r="U3149" s="1">
        <v>9.859052</v>
      </c>
    </row>
    <row r="3150">
      <c r="A3150" s="1" t="str" xml:space="preserve">
        <v>   5.330782</v>
      </c>
      <c r="P3150" s="1">
        <v>0</v>
      </c>
      <c r="Q3150" s="1">
        <v>0</v>
      </c>
      <c r="R3150" s="1">
        <v>0</v>
      </c>
    </row>
    <row r="3151">
      <c r="A3151" s="1" t="str" xml:space="preserve">
        <v>   5.337058</v>
      </c>
      <c r="D3151" s="1">
        <v>0</v>
      </c>
    </row>
    <row r="3152">
      <c r="A3152" s="1" t="str" xml:space="preserve">
        <v>   5.338051</v>
      </c>
      <c r="E3152" s="1">
        <v>0</v>
      </c>
    </row>
    <row r="3153">
      <c r="A3153" s="1" t="str" xml:space="preserve">
        <v>   5.338052</v>
      </c>
      <c r="F3153" s="1">
        <v>0</v>
      </c>
      <c r="G3153" s="1">
        <v>0</v>
      </c>
    </row>
    <row r="3154">
      <c r="A3154" s="1" t="str" xml:space="preserve">
        <v>   5.339047</v>
      </c>
      <c r="H3154" s="1">
        <v>-0.01</v>
      </c>
      <c r="I3154" s="1">
        <v>-0.28</v>
      </c>
    </row>
    <row r="3155">
      <c r="A3155" s="1" t="str" xml:space="preserve">
        <v>   5.339048</v>
      </c>
      <c r="S3155" s="1">
        <v>0.029430002</v>
      </c>
      <c r="T3155" s="1">
        <v>0.26487005</v>
      </c>
      <c r="U3155" s="1">
        <v>9.84924</v>
      </c>
    </row>
    <row r="3156">
      <c r="A3156" s="1" t="str" xml:space="preserve">
        <v>   5.340053</v>
      </c>
      <c r="P3156" s="1">
        <v>0</v>
      </c>
      <c r="Q3156" s="1">
        <v>0.034906585</v>
      </c>
      <c r="R3156" s="1">
        <v>0</v>
      </c>
    </row>
    <row r="3157">
      <c r="A3157" s="1" t="str" xml:space="preserve">
        <v>   5.346887</v>
      </c>
      <c r="D3157" s="1">
        <v>0</v>
      </c>
    </row>
    <row r="3158">
      <c r="A3158" s="1" t="str" xml:space="preserve">
        <v>   5.347893</v>
      </c>
      <c r="E3158" s="1">
        <v>0</v>
      </c>
    </row>
    <row r="3159">
      <c r="A3159" s="1" t="str" xml:space="preserve">
        <v>   5.347893</v>
      </c>
      <c r="F3159" s="1">
        <v>0.14</v>
      </c>
      <c r="G3159" s="1">
        <v>0</v>
      </c>
    </row>
    <row r="3160">
      <c r="A3160" s="1" t="str" xml:space="preserve">
        <v>   5.348931</v>
      </c>
      <c r="H3160" s="1">
        <v>0</v>
      </c>
      <c r="I3160" s="1">
        <v>-0.28</v>
      </c>
    </row>
    <row r="3161">
      <c r="A3161" s="1" t="str" xml:space="preserve">
        <v>   5.348932</v>
      </c>
      <c r="S3161" s="1">
        <v>0.019620001</v>
      </c>
      <c r="T3161" s="1">
        <v>0.28449005</v>
      </c>
      <c r="U3161" s="1">
        <v>9.82962</v>
      </c>
    </row>
    <row r="3162">
      <c r="A3162" s="1" t="str" xml:space="preserve">
        <v>   5.349818</v>
      </c>
      <c r="P3162" s="1">
        <v>0</v>
      </c>
      <c r="Q3162" s="1">
        <v>0</v>
      </c>
      <c r="R3162" s="1">
        <v>-0.017453292</v>
      </c>
    </row>
    <row r="3163">
      <c r="A3163" s="1" t="str" xml:space="preserve">
        <v>   5.357064</v>
      </c>
      <c r="D3163" s="1">
        <v>0</v>
      </c>
    </row>
    <row r="3164">
      <c r="A3164" s="1" t="str" xml:space="preserve">
        <v>   5.358064</v>
      </c>
      <c r="E3164" s="1">
        <v>0</v>
      </c>
    </row>
    <row r="3165">
      <c r="A3165" s="1" t="str" xml:space="preserve">
        <v>   5.359087</v>
      </c>
      <c r="H3165" s="1">
        <v>0</v>
      </c>
      <c r="I3165" s="1">
        <v>-0.28</v>
      </c>
    </row>
    <row r="3166">
      <c r="A3166" s="1" t="str" xml:space="preserve">
        <v>   5.360121</v>
      </c>
      <c r="S3166" s="1">
        <v>0.019620001</v>
      </c>
      <c r="T3166" s="1">
        <v>0.28449005</v>
      </c>
      <c r="U3166" s="1">
        <v>9.82962</v>
      </c>
    </row>
    <row r="3167">
      <c r="A3167" s="1" t="str" xml:space="preserve">
        <v>   5.360121</v>
      </c>
      <c r="F3167" s="1">
        <v>0.14</v>
      </c>
      <c r="G3167" s="1">
        <v>0</v>
      </c>
    </row>
    <row r="3168">
      <c r="A3168" s="1" t="str" xml:space="preserve">
        <v>   5.361095</v>
      </c>
      <c r="P3168" s="1">
        <v>0</v>
      </c>
      <c r="Q3168" s="1">
        <v>0</v>
      </c>
      <c r="R3168" s="1">
        <v>-0.017453292</v>
      </c>
    </row>
    <row r="3169">
      <c r="A3169" s="1" t="str" xml:space="preserve">
        <v>   5.367013</v>
      </c>
      <c r="D3169" s="1">
        <v>0</v>
      </c>
    </row>
    <row r="3170">
      <c r="A3170" s="1" t="str" xml:space="preserve">
        <v>   5.367988</v>
      </c>
      <c r="E3170" s="1">
        <v>0</v>
      </c>
    </row>
    <row r="3171">
      <c r="A3171" s="1" t="str" xml:space="preserve">
        <v>   5.368998</v>
      </c>
      <c r="H3171" s="1">
        <v>0</v>
      </c>
      <c r="I3171" s="1">
        <v>-0.28</v>
      </c>
    </row>
    <row r="3172">
      <c r="A3172" s="1" t="str" xml:space="preserve">
        <v>   5.368998</v>
      </c>
      <c r="S3172" s="1">
        <v>0.009810001</v>
      </c>
      <c r="T3172" s="1">
        <v>0.26487005</v>
      </c>
      <c r="U3172" s="1">
        <v>9.84924</v>
      </c>
    </row>
    <row r="3173">
      <c r="A3173" s="1" t="str" xml:space="preserve">
        <v>   5.369995</v>
      </c>
      <c r="F3173" s="1">
        <v>0.14</v>
      </c>
      <c r="G3173" s="1">
        <v>0</v>
      </c>
    </row>
    <row r="3174">
      <c r="A3174" s="1" t="str" xml:space="preserve">
        <v>   5.369996</v>
      </c>
      <c r="P3174" s="1">
        <v>0</v>
      </c>
      <c r="Q3174" s="1">
        <v>-0.034906585</v>
      </c>
      <c r="R3174" s="1">
        <v>0</v>
      </c>
    </row>
    <row r="3175">
      <c r="A3175" s="1" t="str" xml:space="preserve">
        <v>   5.377011</v>
      </c>
      <c r="D3175" s="1">
        <v>0</v>
      </c>
    </row>
    <row r="3176">
      <c r="A3176" s="1" t="str" xml:space="preserve">
        <v>   5.377985</v>
      </c>
      <c r="E3176" s="1">
        <v>0</v>
      </c>
    </row>
    <row r="3177">
      <c r="A3177" s="1" t="str" xml:space="preserve">
        <v>   5.379042</v>
      </c>
      <c r="H3177" s="1">
        <v>0</v>
      </c>
      <c r="I3177" s="1">
        <v>-0.26999998</v>
      </c>
    </row>
    <row r="3178">
      <c r="A3178" s="1" t="str" xml:space="preserve">
        <v>   5.380017</v>
      </c>
      <c r="S3178" s="1">
        <v>0.009810001</v>
      </c>
      <c r="T3178" s="1">
        <v>0.25506002</v>
      </c>
      <c r="U3178" s="1">
        <v>9.84924</v>
      </c>
    </row>
    <row r="3179">
      <c r="A3179" s="1" t="str" xml:space="preserve">
        <v>   5.380018</v>
      </c>
      <c r="P3179" s="1">
        <v>0</v>
      </c>
      <c r="Q3179" s="1">
        <v>0.06981317</v>
      </c>
      <c r="R3179" s="1">
        <v>0</v>
      </c>
    </row>
    <row r="3180">
      <c r="A3180" s="1" t="str" xml:space="preserve">
        <v>   5.381052</v>
      </c>
      <c r="F3180" s="1">
        <v>0.14</v>
      </c>
      <c r="G3180" s="1">
        <v>0</v>
      </c>
    </row>
    <row r="3181">
      <c r="A3181" s="1" t="str" xml:space="preserve">
        <v>   5.387449</v>
      </c>
      <c r="D3181" s="1">
        <v>0</v>
      </c>
    </row>
    <row r="3182">
      <c r="A3182" s="1" t="str" xml:space="preserve">
        <v>   5.388380</v>
      </c>
      <c r="E3182" s="1">
        <v>0</v>
      </c>
    </row>
    <row r="3183">
      <c r="A3183" s="1" t="str" xml:space="preserve">
        <v>   5.389404</v>
      </c>
      <c r="H3183" s="1">
        <v>0</v>
      </c>
      <c r="I3183" s="1">
        <v>-0.26999998</v>
      </c>
    </row>
    <row r="3184">
      <c r="A3184" s="1" t="str" xml:space="preserve">
        <v>   5.390284</v>
      </c>
      <c r="S3184" s="1">
        <v>0.019620001</v>
      </c>
      <c r="T3184" s="1">
        <v>0.26487005</v>
      </c>
      <c r="U3184" s="1">
        <v>9.84924</v>
      </c>
    </row>
    <row r="3185">
      <c r="A3185" s="1" t="str" xml:space="preserve">
        <v>   5.390285</v>
      </c>
      <c r="P3185" s="1">
        <v>0.017453292</v>
      </c>
      <c r="Q3185" s="1">
        <v>0.017453292</v>
      </c>
      <c r="R3185" s="1">
        <v>0</v>
      </c>
    </row>
    <row r="3186">
      <c r="A3186" s="1" t="str" xml:space="preserve">
        <v>   5.391324</v>
      </c>
      <c r="F3186" s="1">
        <v>0.14</v>
      </c>
      <c r="G3186" s="1">
        <v>0</v>
      </c>
    </row>
    <row r="3187">
      <c r="A3187" s="1" t="str" xml:space="preserve">
        <v>   5.397330</v>
      </c>
      <c r="D3187" s="1">
        <v>0</v>
      </c>
    </row>
    <row r="3188">
      <c r="A3188" s="1" t="str" xml:space="preserve">
        <v>   5.398304</v>
      </c>
      <c r="E3188" s="1">
        <v>0</v>
      </c>
    </row>
    <row r="3189">
      <c r="A3189" s="1" t="str" xml:space="preserve">
        <v>   5.399298</v>
      </c>
      <c r="S3189" s="1">
        <v>0.029430002</v>
      </c>
      <c r="T3189" s="1">
        <v>0.27468005</v>
      </c>
      <c r="U3189" s="1">
        <v>9.868861</v>
      </c>
    </row>
    <row r="3190">
      <c r="A3190" s="1" t="str" xml:space="preserve">
        <v>   5.399298</v>
      </c>
      <c r="H3190" s="1">
        <v>-0.01</v>
      </c>
      <c r="I3190" s="1">
        <v>-0.26</v>
      </c>
    </row>
    <row r="3191">
      <c r="A3191" s="1" t="str" xml:space="preserve">
        <v>   5.400312</v>
      </c>
      <c r="P3191" s="1">
        <v>0.017453292</v>
      </c>
      <c r="Q3191" s="1">
        <v>0.017453292</v>
      </c>
      <c r="R3191" s="1">
        <v>0</v>
      </c>
    </row>
    <row r="3192">
      <c r="A3192" s="1" t="str" xml:space="preserve">
        <v>   5.404234</v>
      </c>
      <c r="F3192" s="1">
        <v>0.14</v>
      </c>
      <c r="G3192" s="1">
        <v>0</v>
      </c>
    </row>
    <row r="3193">
      <c r="A3193" s="1" t="str" xml:space="preserve">
        <v>   5.407053</v>
      </c>
      <c r="D3193" s="1">
        <v>0</v>
      </c>
    </row>
    <row r="3194">
      <c r="A3194" s="1" t="str" xml:space="preserve">
        <v>   5.408071</v>
      </c>
      <c r="E3194" s="1">
        <v>0</v>
      </c>
    </row>
    <row r="3195">
      <c r="A3195" s="1" t="str" xml:space="preserve">
        <v>   5.409053</v>
      </c>
      <c r="H3195" s="1">
        <v>-0.01</v>
      </c>
      <c r="I3195" s="1">
        <v>-0.26</v>
      </c>
    </row>
    <row r="3196">
      <c r="A3196" s="1" t="str" xml:space="preserve">
        <v>   5.410067</v>
      </c>
      <c r="S3196" s="1">
        <v>0.029430002</v>
      </c>
      <c r="T3196" s="1">
        <v>0.27468005</v>
      </c>
      <c r="U3196" s="1">
        <v>9.868861</v>
      </c>
    </row>
    <row r="3197">
      <c r="A3197" s="1" t="str" xml:space="preserve">
        <v>   5.411120</v>
      </c>
      <c r="P3197" s="1">
        <v>0.034906585</v>
      </c>
      <c r="Q3197" s="1">
        <v>0</v>
      </c>
      <c r="R3197" s="1">
        <v>0.017453292</v>
      </c>
    </row>
    <row r="3198">
      <c r="A3198" s="1" t="str" xml:space="preserve">
        <v>   5.413005</v>
      </c>
      <c r="F3198" s="1">
        <v>0</v>
      </c>
      <c r="G3198" s="1">
        <v>0</v>
      </c>
    </row>
    <row r="3199">
      <c r="A3199" s="1" t="str" xml:space="preserve">
        <v>   5.417245</v>
      </c>
      <c r="D3199" s="1">
        <v>0</v>
      </c>
    </row>
    <row r="3200">
      <c r="A3200" s="1" t="str" xml:space="preserve">
        <v>   5.418220</v>
      </c>
      <c r="E3200" s="1">
        <v>0</v>
      </c>
    </row>
    <row r="3201">
      <c r="A3201" s="1" t="str" xml:space="preserve">
        <v>   5.419151</v>
      </c>
      <c r="H3201" s="1">
        <v>-0.02</v>
      </c>
      <c r="I3201" s="1">
        <v>-0.26</v>
      </c>
    </row>
    <row r="3202">
      <c r="A3202" s="1" t="str" xml:space="preserve">
        <v>   5.420231</v>
      </c>
      <c r="S3202" s="1">
        <v>0</v>
      </c>
      <c r="T3202" s="1">
        <v>0.27468005</v>
      </c>
      <c r="U3202" s="1">
        <v>9.839431</v>
      </c>
    </row>
    <row r="3203">
      <c r="A3203" s="1" t="str" xml:space="preserve">
        <v>   5.420232</v>
      </c>
      <c r="P3203" s="1">
        <v>0.034906585</v>
      </c>
      <c r="Q3203" s="1">
        <v>0.034906585</v>
      </c>
      <c r="R3203" s="1">
        <v>0</v>
      </c>
    </row>
    <row r="3204">
      <c r="A3204" s="1" t="str" xml:space="preserve">
        <v>   5.426408</v>
      </c>
      <c r="F3204" s="1">
        <v>0</v>
      </c>
      <c r="G3204" s="1">
        <v>0</v>
      </c>
    </row>
    <row r="3205">
      <c r="A3205" s="1" t="str" xml:space="preserve">
        <v>   5.427392</v>
      </c>
      <c r="D3205" s="1">
        <v>0</v>
      </c>
    </row>
    <row r="3206">
      <c r="A3206" s="1" t="str" xml:space="preserve">
        <v>   5.428463</v>
      </c>
      <c r="E3206" s="1">
        <v>0</v>
      </c>
    </row>
    <row r="3207">
      <c r="A3207" s="1" t="str" xml:space="preserve">
        <v>   5.429391</v>
      </c>
      <c r="S3207" s="1">
        <v>0</v>
      </c>
      <c r="T3207" s="1">
        <v>0.27468005</v>
      </c>
      <c r="U3207" s="1">
        <v>9.839431</v>
      </c>
    </row>
    <row r="3208">
      <c r="A3208" s="1" t="str" xml:space="preserve">
        <v>   5.429392</v>
      </c>
      <c r="H3208" s="1">
        <v>-0.02</v>
      </c>
      <c r="I3208" s="1">
        <v>-0.26</v>
      </c>
    </row>
    <row r="3209">
      <c r="A3209" s="1" t="str" xml:space="preserve">
        <v>   5.430373</v>
      </c>
      <c r="P3209" s="1">
        <v>0.017453292</v>
      </c>
      <c r="Q3209" s="1">
        <v>0</v>
      </c>
      <c r="R3209" s="1">
        <v>0.017453292</v>
      </c>
    </row>
    <row r="3210">
      <c r="A3210" s="1" t="str" xml:space="preserve">
        <v>   5.435452</v>
      </c>
      <c r="F3210" s="1">
        <v>0</v>
      </c>
      <c r="G3210" s="1">
        <v>0</v>
      </c>
    </row>
    <row r="3211">
      <c r="A3211" s="1" t="str" xml:space="preserve">
        <v>   5.437168</v>
      </c>
      <c r="D3211" s="1">
        <v>0</v>
      </c>
    </row>
    <row r="3212">
      <c r="A3212" s="1" t="str" xml:space="preserve">
        <v>   5.438154</v>
      </c>
      <c r="E3212" s="1">
        <v>0</v>
      </c>
    </row>
    <row r="3213">
      <c r="A3213" s="1" t="str" xml:space="preserve">
        <v>   5.439163</v>
      </c>
      <c r="H3213" s="1">
        <v>-0.02</v>
      </c>
      <c r="I3213" s="1">
        <v>-0.26</v>
      </c>
    </row>
    <row r="3214">
      <c r="A3214" s="1" t="str" xml:space="preserve">
        <v>   5.440173</v>
      </c>
      <c r="S3214" s="1">
        <v>0.009810001</v>
      </c>
      <c r="T3214" s="1">
        <v>0.25506002</v>
      </c>
      <c r="U3214" s="1">
        <v>9.84924</v>
      </c>
    </row>
    <row r="3215">
      <c r="A3215" s="1" t="str" xml:space="preserve">
        <v>   5.440173</v>
      </c>
      <c r="P3215" s="1">
        <v>0</v>
      </c>
      <c r="Q3215" s="1">
        <v>0.034906585</v>
      </c>
      <c r="R3215" s="1">
        <v>0</v>
      </c>
    </row>
    <row r="3216">
      <c r="A3216" s="1" t="str" xml:space="preserve">
        <v>   5.447308</v>
      </c>
      <c r="D3216" s="1">
        <v>0</v>
      </c>
    </row>
    <row r="3217">
      <c r="A3217" s="1" t="str" xml:space="preserve">
        <v>   5.448321</v>
      </c>
      <c r="E3217" s="1">
        <v>0</v>
      </c>
    </row>
    <row r="3218">
      <c r="A3218" s="1" t="str" xml:space="preserve">
        <v>   5.449265</v>
      </c>
      <c r="F3218" s="1">
        <v>0</v>
      </c>
      <c r="G3218" s="1">
        <v>0</v>
      </c>
    </row>
    <row r="3219">
      <c r="A3219" s="1" t="str" xml:space="preserve">
        <v>   5.449266</v>
      </c>
      <c r="H3219" s="1">
        <v>-0.02</v>
      </c>
      <c r="I3219" s="1">
        <v>-0.26</v>
      </c>
    </row>
    <row r="3220">
      <c r="A3220" s="1" t="str" xml:space="preserve">
        <v>   5.450279</v>
      </c>
      <c r="S3220" s="1">
        <v>0.009810001</v>
      </c>
      <c r="T3220" s="1">
        <v>0.25506002</v>
      </c>
      <c r="U3220" s="1">
        <v>9.84924</v>
      </c>
    </row>
    <row r="3221">
      <c r="A3221" s="1" t="str" xml:space="preserve">
        <v>   5.450280</v>
      </c>
      <c r="P3221" s="1">
        <v>0</v>
      </c>
      <c r="Q3221" s="1">
        <v>0</v>
      </c>
      <c r="R3221" s="1">
        <v>0</v>
      </c>
    </row>
    <row r="3222">
      <c r="A3222" s="1" t="str" xml:space="preserve">
        <v>   5.457143</v>
      </c>
      <c r="D3222" s="1">
        <v>0</v>
      </c>
    </row>
    <row r="3223">
      <c r="A3223" s="1" t="str" xml:space="preserve">
        <v>   5.458153</v>
      </c>
      <c r="E3223" s="1">
        <v>0</v>
      </c>
    </row>
    <row r="3224">
      <c r="A3224" s="1" t="str" xml:space="preserve">
        <v>   5.459137</v>
      </c>
      <c r="F3224" s="1">
        <v>-0.14</v>
      </c>
      <c r="G3224" s="1">
        <v>-0.01</v>
      </c>
    </row>
    <row r="3225">
      <c r="A3225" s="1" t="str" xml:space="preserve">
        <v>   5.459138</v>
      </c>
      <c r="S3225" s="1">
        <v>0.029430002</v>
      </c>
      <c r="T3225" s="1">
        <v>0.26487005</v>
      </c>
      <c r="U3225" s="1">
        <v>9.84924</v>
      </c>
    </row>
    <row r="3226">
      <c r="A3226" s="1" t="str" xml:space="preserve">
        <v>   5.459138</v>
      </c>
      <c r="H3226" s="1">
        <v>-0.03</v>
      </c>
      <c r="I3226" s="1">
        <v>-0.26</v>
      </c>
    </row>
    <row r="3227">
      <c r="A3227" s="1" t="str" xml:space="preserve">
        <v>   5.460163</v>
      </c>
      <c r="P3227" s="1">
        <v>0</v>
      </c>
      <c r="Q3227" s="1">
        <v>0.017453292</v>
      </c>
      <c r="R3227" s="1">
        <v>0.017453292</v>
      </c>
    </row>
    <row r="3228">
      <c r="A3228" s="1" t="str" xml:space="preserve">
        <v>   5.467207</v>
      </c>
      <c r="D3228" s="1">
        <v>0</v>
      </c>
    </row>
    <row r="3229">
      <c r="A3229" s="1" t="str" xml:space="preserve">
        <v>   5.468195</v>
      </c>
      <c r="E3229" s="1">
        <v>0</v>
      </c>
    </row>
    <row r="3230">
      <c r="A3230" s="1" t="str" xml:space="preserve">
        <v>   5.469122</v>
      </c>
      <c r="H3230" s="1">
        <v>-0.03</v>
      </c>
      <c r="I3230" s="1">
        <v>-0.26</v>
      </c>
    </row>
    <row r="3231">
      <c r="A3231" s="1" t="str" xml:space="preserve">
        <v>   5.470183</v>
      </c>
      <c r="S3231" s="1">
        <v>0.019620001</v>
      </c>
      <c r="T3231" s="1">
        <v>0.27468005</v>
      </c>
      <c r="U3231" s="1">
        <v>9.839431</v>
      </c>
    </row>
    <row r="3232">
      <c r="A3232" s="1" t="str" xml:space="preserve">
        <v>   5.470183</v>
      </c>
      <c r="P3232" s="1">
        <v>0.017453292</v>
      </c>
      <c r="Q3232" s="1">
        <v>0.06981317</v>
      </c>
      <c r="R3232" s="1">
        <v>0</v>
      </c>
    </row>
    <row r="3233">
      <c r="A3233" s="1" t="str" xml:space="preserve">
        <v>   5.471163</v>
      </c>
      <c r="F3233" s="1">
        <v>-0.14</v>
      </c>
      <c r="G3233" s="1">
        <v>-0.01</v>
      </c>
    </row>
    <row r="3234">
      <c r="A3234" s="1" t="str" xml:space="preserve">
        <v>   5.477097</v>
      </c>
      <c r="D3234" s="1">
        <v>0</v>
      </c>
    </row>
    <row r="3235">
      <c r="A3235" s="1" t="str" xml:space="preserve">
        <v>   5.478069</v>
      </c>
      <c r="E3235" s="1">
        <v>-0.03015929</v>
      </c>
    </row>
    <row r="3236">
      <c r="A3236" s="1" t="str" xml:space="preserve">
        <v>   5.479097</v>
      </c>
      <c r="H3236" s="1">
        <v>-0.03</v>
      </c>
      <c r="I3236" s="1">
        <v>-0.26</v>
      </c>
    </row>
    <row r="3237">
      <c r="A3237" s="1" t="str" xml:space="preserve">
        <v>   5.480096</v>
      </c>
      <c r="S3237" s="1">
        <v>0.019620001</v>
      </c>
      <c r="T3237" s="1">
        <v>0.27468005</v>
      </c>
      <c r="U3237" s="1">
        <v>9.84924</v>
      </c>
    </row>
    <row r="3238">
      <c r="A3238" s="1" t="str" xml:space="preserve">
        <v>   5.480097</v>
      </c>
      <c r="P3238" s="1">
        <v>0.034906585</v>
      </c>
      <c r="Q3238" s="1">
        <v>0</v>
      </c>
      <c r="R3238" s="1">
        <v>-0.017453292</v>
      </c>
    </row>
    <row r="3239">
      <c r="A3239" s="1" t="str" xml:space="preserve">
        <v>   5.481097</v>
      </c>
      <c r="F3239" s="1">
        <v>-0.14</v>
      </c>
      <c r="G3239" s="1">
        <v>-0.01</v>
      </c>
    </row>
    <row r="3240">
      <c r="A3240" s="1" t="str" xml:space="preserve">
        <v>   5.486869</v>
      </c>
      <c r="D3240" s="1">
        <v>0</v>
      </c>
    </row>
    <row r="3241">
      <c r="A3241" s="1" t="str" xml:space="preserve">
        <v>   5.487834</v>
      </c>
      <c r="E3241" s="1">
        <v>-0.03015929</v>
      </c>
    </row>
    <row r="3242">
      <c r="A3242" s="1" t="str" xml:space="preserve">
        <v>   5.488857</v>
      </c>
      <c r="S3242" s="1">
        <v>0.009810001</v>
      </c>
      <c r="T3242" s="1">
        <v>0.26487005</v>
      </c>
      <c r="U3242" s="1">
        <v>9.84924</v>
      </c>
    </row>
    <row r="3243">
      <c r="A3243" s="1" t="str" xml:space="preserve">
        <v>   5.489857</v>
      </c>
      <c r="H3243" s="1">
        <v>-0.03</v>
      </c>
      <c r="I3243" s="1">
        <v>-0.26</v>
      </c>
    </row>
    <row r="3244">
      <c r="A3244" s="1" t="str" xml:space="preserve">
        <v>   5.489857</v>
      </c>
      <c r="P3244" s="1">
        <v>0.034906585</v>
      </c>
      <c r="Q3244" s="1">
        <v>0</v>
      </c>
      <c r="R3244" s="1">
        <v>0</v>
      </c>
    </row>
    <row r="3245">
      <c r="A3245" s="1" t="str" xml:space="preserve">
        <v>   5.492049</v>
      </c>
      <c r="F3245" s="1">
        <v>-0.14</v>
      </c>
      <c r="G3245" s="1">
        <v>-0.01</v>
      </c>
    </row>
    <row r="3246">
      <c r="A3246" s="1" t="str" xml:space="preserve">
        <v>   5.497028</v>
      </c>
      <c r="D3246" s="1">
        <v>0</v>
      </c>
    </row>
    <row r="3247">
      <c r="A3247" s="1" t="str" xml:space="preserve">
        <v>   5.498026</v>
      </c>
      <c r="E3247" s="1">
        <v>-0.03015929</v>
      </c>
    </row>
    <row r="3248">
      <c r="A3248" s="1" t="str" xml:space="preserve">
        <v>   5.499028</v>
      </c>
      <c r="S3248" s="1">
        <v>0.009810001</v>
      </c>
      <c r="T3248" s="1">
        <v>0.26487005</v>
      </c>
      <c r="U3248" s="1">
        <v>9.84924</v>
      </c>
    </row>
    <row r="3249">
      <c r="A3249" s="1" t="str" xml:space="preserve">
        <v>   5.499029</v>
      </c>
      <c r="H3249" s="1">
        <v>-0.03</v>
      </c>
      <c r="I3249" s="1">
        <v>-0.26</v>
      </c>
    </row>
    <row r="3250">
      <c r="A3250" s="1" t="str" xml:space="preserve">
        <v>   5.500044</v>
      </c>
      <c r="P3250" s="1">
        <v>0</v>
      </c>
      <c r="Q3250" s="1">
        <v>0</v>
      </c>
      <c r="R3250" s="1">
        <v>0</v>
      </c>
    </row>
    <row r="3251">
      <c r="A3251" s="1" t="str" xml:space="preserve">
        <v>   5.501713</v>
      </c>
      <c r="F3251" s="1">
        <v>-0.14</v>
      </c>
      <c r="G3251" s="1">
        <v>-0.01</v>
      </c>
    </row>
    <row r="3252">
      <c r="A3252" s="1" t="str" xml:space="preserve">
        <v>   5.506935</v>
      </c>
      <c r="D3252" s="1">
        <v>0</v>
      </c>
    </row>
    <row r="3253">
      <c r="A3253" s="1" t="str" xml:space="preserve">
        <v>   5.507923</v>
      </c>
      <c r="E3253" s="1">
        <v>-0.03015929</v>
      </c>
    </row>
    <row r="3254">
      <c r="A3254" s="1" t="str" xml:space="preserve">
        <v>   5.509011</v>
      </c>
      <c r="H3254" s="1">
        <v>-0.01</v>
      </c>
      <c r="I3254" s="1">
        <v>-0.26</v>
      </c>
    </row>
    <row r="3255">
      <c r="A3255" s="1" t="str" xml:space="preserve">
        <v>   5.509989</v>
      </c>
      <c r="S3255" s="1">
        <v>0.009810001</v>
      </c>
      <c r="T3255" s="1">
        <v>0.27468005</v>
      </c>
      <c r="U3255" s="1">
        <v>9.82962</v>
      </c>
    </row>
    <row r="3256">
      <c r="A3256" s="1" t="str" xml:space="preserve">
        <v>   5.509990</v>
      </c>
      <c r="P3256" s="1">
        <v>0.017453292</v>
      </c>
      <c r="Q3256" s="1">
        <v>0.017453292</v>
      </c>
      <c r="R3256" s="1">
        <v>0</v>
      </c>
    </row>
    <row r="3257">
      <c r="A3257" s="1" t="str" xml:space="preserve">
        <v>   5.515404</v>
      </c>
      <c r="F3257" s="1">
        <v>-0.14</v>
      </c>
      <c r="G3257" s="1">
        <v>-0.01</v>
      </c>
    </row>
    <row r="3258">
      <c r="A3258" s="1" t="str" xml:space="preserve">
        <v>   5.517147</v>
      </c>
      <c r="D3258" s="1">
        <v>0</v>
      </c>
    </row>
    <row r="3259">
      <c r="A3259" s="1" t="str" xml:space="preserve">
        <v>   5.518131</v>
      </c>
      <c r="E3259" s="1">
        <v>-0.03015929</v>
      </c>
    </row>
    <row r="3260">
      <c r="A3260" s="1" t="str" xml:space="preserve">
        <v>   5.519150</v>
      </c>
      <c r="H3260" s="1">
        <v>-0.01</v>
      </c>
      <c r="I3260" s="1">
        <v>-0.26</v>
      </c>
    </row>
    <row r="3261">
      <c r="A3261" s="1" t="str" xml:space="preserve">
        <v>   5.520175</v>
      </c>
      <c r="S3261" s="1">
        <v>0.009810001</v>
      </c>
      <c r="T3261" s="1">
        <v>0.27468005</v>
      </c>
      <c r="U3261" s="1">
        <v>9.82962</v>
      </c>
    </row>
    <row r="3262">
      <c r="A3262" s="1" t="str" xml:space="preserve">
        <v>   5.520176</v>
      </c>
      <c r="P3262" s="1">
        <v>0.017453292</v>
      </c>
      <c r="Q3262" s="1">
        <v>0.017453292</v>
      </c>
      <c r="R3262" s="1">
        <v>0</v>
      </c>
    </row>
    <row r="3263">
      <c r="A3263" s="1" t="str" xml:space="preserve">
        <v>   5.526355</v>
      </c>
      <c r="F3263" s="1">
        <v>-0.14</v>
      </c>
      <c r="G3263" s="1">
        <v>-0.01</v>
      </c>
    </row>
    <row r="3264">
      <c r="A3264" s="1" t="str" xml:space="preserve">
        <v>   5.527361</v>
      </c>
      <c r="D3264" s="1">
        <v>0</v>
      </c>
    </row>
    <row r="3265">
      <c r="A3265" s="1" t="str" xml:space="preserve">
        <v>   5.527362</v>
      </c>
      <c r="E3265" s="1">
        <v>-0.03015929</v>
      </c>
    </row>
    <row r="3266">
      <c r="A3266" s="1" t="str" xml:space="preserve">
        <v>   5.529180</v>
      </c>
      <c r="H3266" s="1">
        <v>0.01</v>
      </c>
      <c r="I3266" s="1">
        <v>-0.26</v>
      </c>
    </row>
    <row r="3267">
      <c r="A3267" s="1" t="str" xml:space="preserve">
        <v>   5.530239</v>
      </c>
      <c r="S3267" s="1">
        <v>0.019620001</v>
      </c>
      <c r="T3267" s="1">
        <v>0.26487005</v>
      </c>
      <c r="U3267" s="1">
        <v>9.82962</v>
      </c>
    </row>
    <row r="3268">
      <c r="A3268" s="1" t="str" xml:space="preserve">
        <v>   5.530239</v>
      </c>
      <c r="P3268" s="1">
        <v>0.017453292</v>
      </c>
      <c r="Q3268" s="1">
        <v>0.034906585</v>
      </c>
      <c r="R3268" s="1">
        <v>0.017453292</v>
      </c>
    </row>
    <row r="3269">
      <c r="A3269" s="1" t="str" xml:space="preserve">
        <v>   5.537316</v>
      </c>
      <c r="D3269" s="1">
        <v>0</v>
      </c>
    </row>
    <row r="3270">
      <c r="A3270" s="1" t="str" xml:space="preserve">
        <v>   5.538327</v>
      </c>
      <c r="E3270" s="1">
        <v>-0.03015929</v>
      </c>
    </row>
    <row r="3271">
      <c r="A3271" s="1" t="str" xml:space="preserve">
        <v>   5.539363</v>
      </c>
      <c r="H3271" s="1">
        <v>0.01</v>
      </c>
      <c r="I3271" s="1">
        <v>-0.26</v>
      </c>
    </row>
    <row r="3272">
      <c r="A3272" s="1" t="str" xml:space="preserve">
        <v>   5.540347</v>
      </c>
      <c r="F3272" s="1">
        <v>-0.14</v>
      </c>
      <c r="G3272" s="1">
        <v>-0.01</v>
      </c>
    </row>
    <row r="3273">
      <c r="A3273" s="1" t="str" xml:space="preserve">
        <v>   5.540348</v>
      </c>
      <c r="S3273" s="1">
        <v>0.009810001</v>
      </c>
      <c r="T3273" s="1">
        <v>0.25506002</v>
      </c>
      <c r="U3273" s="1">
        <v>9.84924</v>
      </c>
    </row>
    <row r="3274">
      <c r="A3274" s="1" t="str" xml:space="preserve">
        <v>   5.540348</v>
      </c>
      <c r="P3274" s="1">
        <v>0.017453292</v>
      </c>
      <c r="Q3274" s="1">
        <v>-0.017453292</v>
      </c>
      <c r="R3274" s="1">
        <v>-0.017453292</v>
      </c>
    </row>
    <row r="3275">
      <c r="A3275" s="1" t="str" xml:space="preserve">
        <v>   5.547149</v>
      </c>
      <c r="D3275" s="1">
        <v>0</v>
      </c>
    </row>
    <row r="3276">
      <c r="A3276" s="1" t="str" xml:space="preserve">
        <v>   5.548210</v>
      </c>
      <c r="E3276" s="1">
        <v>-0.03015929</v>
      </c>
    </row>
    <row r="3277">
      <c r="A3277" s="1" t="str" xml:space="preserve">
        <v>   5.549203</v>
      </c>
      <c r="F3277" s="1">
        <v>-0.14</v>
      </c>
      <c r="G3277" s="1">
        <v>-0.01</v>
      </c>
    </row>
    <row r="3278">
      <c r="A3278" s="1" t="str" xml:space="preserve">
        <v>   5.550239</v>
      </c>
      <c r="H3278" s="1">
        <v>0.02</v>
      </c>
      <c r="I3278" s="1">
        <v>-0.26</v>
      </c>
    </row>
    <row r="3279">
      <c r="A3279" s="1" t="str" xml:space="preserve">
        <v>   5.550241</v>
      </c>
      <c r="S3279" s="1">
        <v>0.009810001</v>
      </c>
      <c r="T3279" s="1">
        <v>0.25506002</v>
      </c>
      <c r="U3279" s="1">
        <v>9.82962</v>
      </c>
    </row>
    <row r="3280">
      <c r="A3280" s="1" t="str" xml:space="preserve">
        <v>   5.550241</v>
      </c>
      <c r="P3280" s="1">
        <v>-0.017453292</v>
      </c>
      <c r="Q3280" s="1">
        <v>0.034906585</v>
      </c>
      <c r="R3280" s="1">
        <v>0.017453292</v>
      </c>
    </row>
    <row r="3281">
      <c r="A3281" s="1" t="str" xml:space="preserve">
        <v>   5.557347</v>
      </c>
      <c r="D3281" s="1">
        <v>0</v>
      </c>
    </row>
    <row r="3282">
      <c r="A3282" s="1" t="str" xml:space="preserve">
        <v>   5.558350</v>
      </c>
      <c r="E3282" s="1">
        <v>-0.03015929</v>
      </c>
    </row>
    <row r="3283">
      <c r="A3283" s="1" t="str" xml:space="preserve">
        <v>   5.559352</v>
      </c>
      <c r="H3283" s="1">
        <v>0.02</v>
      </c>
      <c r="I3283" s="1">
        <v>-0.26</v>
      </c>
    </row>
    <row r="3284">
      <c r="A3284" s="1" t="str" xml:space="preserve">
        <v>   5.560307</v>
      </c>
      <c r="S3284" s="1">
        <v>0.009810001</v>
      </c>
      <c r="T3284" s="1">
        <v>0.25506002</v>
      </c>
      <c r="U3284" s="1">
        <v>9.82962</v>
      </c>
    </row>
    <row r="3285">
      <c r="A3285" s="1" t="str" xml:space="preserve">
        <v>   5.560308</v>
      </c>
      <c r="P3285" s="1">
        <v>0</v>
      </c>
      <c r="Q3285" s="1">
        <v>0</v>
      </c>
      <c r="R3285" s="1">
        <v>0</v>
      </c>
    </row>
    <row r="3286">
      <c r="A3286" s="1" t="str" xml:space="preserve">
        <v>   5.561811</v>
      </c>
      <c r="F3286" s="1">
        <v>-0.14</v>
      </c>
      <c r="G3286" s="1">
        <v>-0.01</v>
      </c>
    </row>
    <row r="3287">
      <c r="A3287" s="1" t="str" xml:space="preserve">
        <v>   5.567299</v>
      </c>
      <c r="D3287" s="1">
        <v>0</v>
      </c>
    </row>
    <row r="3288">
      <c r="A3288" s="1" t="str" xml:space="preserve">
        <v>   5.568361</v>
      </c>
      <c r="E3288" s="1">
        <v>-0.03015929</v>
      </c>
    </row>
    <row r="3289">
      <c r="A3289" s="1" t="str" xml:space="preserve">
        <v>   5.569378</v>
      </c>
      <c r="H3289" s="1">
        <v>0.02</v>
      </c>
      <c r="I3289" s="1">
        <v>-0.26</v>
      </c>
    </row>
    <row r="3290">
      <c r="A3290" s="1" t="str" xml:space="preserve">
        <v>   5.570422</v>
      </c>
      <c r="S3290" s="1">
        <v>0.009810001</v>
      </c>
      <c r="T3290" s="1">
        <v>0.27468005</v>
      </c>
      <c r="U3290" s="1">
        <v>9.84924</v>
      </c>
    </row>
    <row r="3291">
      <c r="A3291" s="1" t="str" xml:space="preserve">
        <v>   5.570422</v>
      </c>
      <c r="P3291" s="1">
        <v>0.034906585</v>
      </c>
      <c r="Q3291" s="1">
        <v>0.05235988</v>
      </c>
      <c r="R3291" s="1">
        <v>0.017453292</v>
      </c>
    </row>
    <row r="3292">
      <c r="A3292" s="1" t="str" xml:space="preserve">
        <v>   5.571953</v>
      </c>
      <c r="F3292" s="1">
        <v>0</v>
      </c>
      <c r="G3292" s="1">
        <v>0</v>
      </c>
    </row>
    <row r="3293">
      <c r="A3293" s="1" t="str" xml:space="preserve">
        <v>   5.577281</v>
      </c>
      <c r="D3293" s="1">
        <v>0</v>
      </c>
    </row>
    <row r="3294">
      <c r="A3294" s="1" t="str" xml:space="preserve">
        <v>   5.578106</v>
      </c>
      <c r="E3294" s="1">
        <v>0</v>
      </c>
    </row>
    <row r="3295">
      <c r="A3295" s="1" t="str" xml:space="preserve">
        <v>   5.579218</v>
      </c>
      <c r="H3295" s="1">
        <v>-0.02</v>
      </c>
      <c r="I3295" s="1">
        <v>-0.26</v>
      </c>
    </row>
    <row r="3296">
      <c r="A3296" s="1" t="str" xml:space="preserve">
        <v>   5.580196</v>
      </c>
      <c r="S3296" s="1">
        <v>0.019620001</v>
      </c>
      <c r="T3296" s="1">
        <v>0.27468005</v>
      </c>
      <c r="U3296" s="1">
        <v>9.82962</v>
      </c>
    </row>
    <row r="3297">
      <c r="A3297" s="1" t="str" xml:space="preserve">
        <v>   5.580197</v>
      </c>
      <c r="P3297" s="1">
        <v>0</v>
      </c>
      <c r="Q3297" s="1">
        <v>0.017453292</v>
      </c>
      <c r="R3297" s="1">
        <v>0</v>
      </c>
    </row>
    <row r="3298">
      <c r="A3298" s="1" t="str" xml:space="preserve">
        <v>   5.583856</v>
      </c>
      <c r="F3298" s="1">
        <v>0</v>
      </c>
      <c r="G3298" s="1">
        <v>0</v>
      </c>
    </row>
    <row r="3299">
      <c r="A3299" s="1" t="str" xml:space="preserve">
        <v>   5.587085</v>
      </c>
      <c r="D3299" s="1">
        <v>0</v>
      </c>
    </row>
    <row r="3300">
      <c r="A3300" s="1" t="str" xml:space="preserve">
        <v>   5.588057</v>
      </c>
      <c r="E3300" s="1">
        <v>0</v>
      </c>
    </row>
    <row r="3301">
      <c r="A3301" s="1" t="str" xml:space="preserve">
        <v>   5.589043</v>
      </c>
      <c r="S3301" s="1">
        <v>0</v>
      </c>
      <c r="T3301" s="1">
        <v>0.27468005</v>
      </c>
      <c r="U3301" s="1">
        <v>9.84924</v>
      </c>
    </row>
    <row r="3302">
      <c r="A3302" s="1" t="str" xml:space="preserve">
        <v>   5.589043</v>
      </c>
      <c r="P3302" s="1">
        <v>0</v>
      </c>
      <c r="Q3302" s="1">
        <v>0.017453292</v>
      </c>
      <c r="R3302" s="1">
        <v>0</v>
      </c>
    </row>
    <row r="3303">
      <c r="A3303" s="1" t="str" xml:space="preserve">
        <v>   5.590095</v>
      </c>
      <c r="H3303" s="1">
        <v>-0.02</v>
      </c>
      <c r="I3303" s="1">
        <v>-0.26</v>
      </c>
    </row>
    <row r="3304">
      <c r="A3304" s="1" t="str" xml:space="preserve">
        <v>   5.592951</v>
      </c>
      <c r="F3304" s="1">
        <v>0</v>
      </c>
      <c r="G3304" s="1">
        <v>0</v>
      </c>
    </row>
    <row r="3305">
      <c r="A3305" s="1" t="str" xml:space="preserve">
        <v>   5.597391</v>
      </c>
      <c r="D3305" s="1">
        <v>0</v>
      </c>
    </row>
    <row r="3306">
      <c r="A3306" s="1" t="str" xml:space="preserve">
        <v>   5.598435</v>
      </c>
      <c r="E3306" s="1">
        <v>0</v>
      </c>
    </row>
    <row r="3307">
      <c r="A3307" s="1" t="str" xml:space="preserve">
        <v>   5.599247</v>
      </c>
      <c r="S3307" s="1">
        <v>0.029430002</v>
      </c>
      <c r="T3307" s="1">
        <v>0.26487005</v>
      </c>
      <c r="U3307" s="1">
        <v>9.868861</v>
      </c>
    </row>
    <row r="3308">
      <c r="A3308" s="1" t="str" xml:space="preserve">
        <v>   5.600386</v>
      </c>
      <c r="H3308" s="1">
        <v>-0.049999997</v>
      </c>
      <c r="I3308" s="1">
        <v>-0.26</v>
      </c>
    </row>
    <row r="3309">
      <c r="A3309" s="1" t="str" xml:space="preserve">
        <v>   5.600387</v>
      </c>
      <c r="P3309" s="1">
        <v>0</v>
      </c>
      <c r="Q3309" s="1">
        <v>0</v>
      </c>
      <c r="R3309" s="1">
        <v>0</v>
      </c>
    </row>
    <row r="3310">
      <c r="A3310" s="1" t="str" xml:space="preserve">
        <v>   5.605371</v>
      </c>
      <c r="F3310" s="1">
        <v>0</v>
      </c>
      <c r="G3310" s="1">
        <v>0</v>
      </c>
    </row>
    <row r="3311">
      <c r="A3311" s="1" t="str" xml:space="preserve">
        <v>   5.607220</v>
      </c>
      <c r="D3311" s="1">
        <v>0</v>
      </c>
    </row>
    <row r="3312">
      <c r="A3312" s="1" t="str" xml:space="preserve">
        <v>   5.608276</v>
      </c>
      <c r="E3312" s="1">
        <v>0</v>
      </c>
    </row>
    <row r="3313">
      <c r="A3313" s="1" t="str" xml:space="preserve">
        <v>   5.609199</v>
      </c>
      <c r="S3313" s="1">
        <v>0.029430002</v>
      </c>
      <c r="T3313" s="1">
        <v>0.26487005</v>
      </c>
      <c r="U3313" s="1">
        <v>9.868861</v>
      </c>
    </row>
    <row r="3314">
      <c r="A3314" s="1" t="str" xml:space="preserve">
        <v>   5.610133</v>
      </c>
      <c r="H3314" s="1">
        <v>-0.049999997</v>
      </c>
      <c r="I3314" s="1">
        <v>-0.26</v>
      </c>
    </row>
    <row r="3315">
      <c r="A3315" s="1" t="str" xml:space="preserve">
        <v>   5.610134</v>
      </c>
      <c r="P3315" s="1">
        <v>0</v>
      </c>
      <c r="Q3315" s="1">
        <v>0</v>
      </c>
      <c r="R3315" s="1">
        <v>0</v>
      </c>
    </row>
    <row r="3316">
      <c r="A3316" s="1" t="str" xml:space="preserve">
        <v>   5.615000</v>
      </c>
      <c r="F3316" s="1">
        <v>0</v>
      </c>
      <c r="G3316" s="1">
        <v>0</v>
      </c>
    </row>
    <row r="3317">
      <c r="A3317" s="1" t="str" xml:space="preserve">
        <v>   5.617015</v>
      </c>
      <c r="D3317" s="1">
        <v>0</v>
      </c>
    </row>
    <row r="3318">
      <c r="A3318" s="1" t="str" xml:space="preserve">
        <v>   5.617985</v>
      </c>
      <c r="E3318" s="1">
        <v>0</v>
      </c>
    </row>
    <row r="3319">
      <c r="A3319" s="1" t="str" xml:space="preserve">
        <v>   5.619422</v>
      </c>
      <c r="H3319" s="1">
        <v>-0.049999997</v>
      </c>
      <c r="I3319" s="1">
        <v>-0.26</v>
      </c>
    </row>
    <row r="3320">
      <c r="A3320" s="1" t="str" xml:space="preserve">
        <v>   5.620420</v>
      </c>
      <c r="S3320" s="1">
        <v>0.009810001</v>
      </c>
      <c r="T3320" s="1">
        <v>0.27468005</v>
      </c>
      <c r="U3320" s="1">
        <v>9.839431</v>
      </c>
    </row>
    <row r="3321">
      <c r="A3321" s="1" t="str" xml:space="preserve">
        <v>   5.620421</v>
      </c>
      <c r="P3321" s="1">
        <v>0.017453292</v>
      </c>
      <c r="Q3321" s="1">
        <v>0.017453292</v>
      </c>
      <c r="R3321" s="1">
        <v>0</v>
      </c>
    </row>
    <row r="3322">
      <c r="A3322" s="1" t="str" xml:space="preserve">
        <v>   5.627175</v>
      </c>
      <c r="D3322" s="1">
        <v>0</v>
      </c>
    </row>
    <row r="3323">
      <c r="A3323" s="1" t="str" xml:space="preserve">
        <v>   5.628184</v>
      </c>
      <c r="E3323" s="1">
        <v>0</v>
      </c>
    </row>
    <row r="3324">
      <c r="A3324" s="1" t="str" xml:space="preserve">
        <v>   5.628185</v>
      </c>
      <c r="F3324" s="1">
        <v>0</v>
      </c>
      <c r="G3324" s="1">
        <v>0</v>
      </c>
    </row>
    <row r="3325">
      <c r="A3325" s="1" t="str" xml:space="preserve">
        <v>   5.629196</v>
      </c>
      <c r="S3325" s="1">
        <v>0.009810001</v>
      </c>
      <c r="T3325" s="1">
        <v>0.26487005</v>
      </c>
      <c r="U3325" s="1">
        <v>9.84924</v>
      </c>
    </row>
    <row r="3326">
      <c r="A3326" s="1" t="str" xml:space="preserve">
        <v>   5.630199</v>
      </c>
      <c r="H3326" s="1">
        <v>-0.049999997</v>
      </c>
      <c r="I3326" s="1">
        <v>-0.26</v>
      </c>
    </row>
    <row r="3327">
      <c r="A3327" s="1" t="str" xml:space="preserve">
        <v>   5.630199</v>
      </c>
      <c r="P3327" s="1">
        <v>0</v>
      </c>
      <c r="Q3327" s="1">
        <v>0</v>
      </c>
      <c r="R3327" s="1">
        <v>0</v>
      </c>
    </row>
    <row r="3328">
      <c r="A3328" s="1" t="str" xml:space="preserve">
        <v>   5.637195</v>
      </c>
      <c r="D3328" s="1">
        <v>0</v>
      </c>
    </row>
    <row r="3329">
      <c r="A3329" s="1" t="str" xml:space="preserve">
        <v>   5.638192</v>
      </c>
      <c r="E3329" s="1">
        <v>0</v>
      </c>
    </row>
    <row r="3330">
      <c r="A3330" s="1" t="str" xml:space="preserve">
        <v>   5.639313</v>
      </c>
      <c r="F3330" s="1">
        <v>0</v>
      </c>
      <c r="G3330" s="1">
        <v>0</v>
      </c>
    </row>
    <row r="3331">
      <c r="A3331" s="1" t="str" xml:space="preserve">
        <v>   5.640220</v>
      </c>
      <c r="H3331" s="1">
        <v>0.01</v>
      </c>
      <c r="I3331" s="1">
        <v>-0.26</v>
      </c>
    </row>
    <row r="3332">
      <c r="A3332" s="1" t="str" xml:space="preserve">
        <v>   5.640221</v>
      </c>
      <c r="S3332" s="1">
        <v>0.009810001</v>
      </c>
      <c r="T3332" s="1">
        <v>0.27468005</v>
      </c>
      <c r="U3332" s="1">
        <v>9.84924</v>
      </c>
    </row>
    <row r="3333">
      <c r="A3333" s="1" t="str" xml:space="preserve">
        <v>   5.640221</v>
      </c>
      <c r="P3333" s="1">
        <v>0</v>
      </c>
      <c r="Q3333" s="1">
        <v>0.017453292</v>
      </c>
      <c r="R3333" s="1">
        <v>0.034906585</v>
      </c>
    </row>
    <row r="3334">
      <c r="A3334" s="1" t="str" xml:space="preserve">
        <v>   5.647390</v>
      </c>
      <c r="D3334" s="1">
        <v>0</v>
      </c>
    </row>
    <row r="3335">
      <c r="A3335" s="1" t="str" xml:space="preserve">
        <v>   5.648339</v>
      </c>
      <c r="E3335" s="1">
        <v>0</v>
      </c>
    </row>
    <row r="3336">
      <c r="A3336" s="1" t="str" xml:space="preserve">
        <v>   5.648339</v>
      </c>
      <c r="S3336" s="1">
        <v>0.019620001</v>
      </c>
      <c r="T3336" s="1">
        <v>0.26487005</v>
      </c>
      <c r="U3336" s="1">
        <v>9.84924</v>
      </c>
    </row>
    <row r="3337">
      <c r="A3337" s="1" t="str" xml:space="preserve">
        <v>   5.649499</v>
      </c>
      <c r="H3337" s="1">
        <v>0.01</v>
      </c>
      <c r="I3337" s="1">
        <v>-0.26</v>
      </c>
    </row>
    <row r="3338">
      <c r="A3338" s="1" t="str" xml:space="preserve">
        <v>   5.650524</v>
      </c>
      <c r="P3338" s="1">
        <v>0</v>
      </c>
      <c r="Q3338" s="1">
        <v>-0.017453292</v>
      </c>
      <c r="R3338" s="1">
        <v>0.034906585</v>
      </c>
    </row>
    <row r="3339">
      <c r="A3339" s="1" t="str" xml:space="preserve">
        <v>   5.651530</v>
      </c>
      <c r="F3339" s="1">
        <v>0</v>
      </c>
      <c r="G3339" s="1">
        <v>0</v>
      </c>
    </row>
    <row r="3340">
      <c r="A3340" s="1" t="str" xml:space="preserve">
        <v>   5.657297</v>
      </c>
      <c r="D3340" s="1">
        <v>0</v>
      </c>
    </row>
    <row r="3341">
      <c r="A3341" s="1" t="str" xml:space="preserve">
        <v>   5.658302</v>
      </c>
      <c r="E3341" s="1">
        <v>0</v>
      </c>
    </row>
    <row r="3342">
      <c r="A3342" s="1" t="str" xml:space="preserve">
        <v>   5.659510</v>
      </c>
      <c r="H3342" s="1">
        <v>0.01</v>
      </c>
      <c r="I3342" s="1">
        <v>-0.26</v>
      </c>
    </row>
    <row r="3343">
      <c r="A3343" s="1" t="str" xml:space="preserve">
        <v>   5.660517</v>
      </c>
      <c r="S3343" s="1">
        <v>0.009810001</v>
      </c>
      <c r="T3343" s="1">
        <v>0.26487005</v>
      </c>
      <c r="U3343" s="1">
        <v>9.81</v>
      </c>
    </row>
    <row r="3344">
      <c r="A3344" s="1" t="str" xml:space="preserve">
        <v>   5.660518</v>
      </c>
      <c r="P3344" s="1">
        <v>0</v>
      </c>
      <c r="Q3344" s="1">
        <v>0</v>
      </c>
      <c r="R3344" s="1">
        <v>-0.017453292</v>
      </c>
    </row>
    <row r="3345">
      <c r="A3345" s="1" t="str" xml:space="preserve">
        <v>   5.661515</v>
      </c>
      <c r="F3345" s="1">
        <v>0</v>
      </c>
      <c r="G3345" s="1">
        <v>0</v>
      </c>
    </row>
    <row r="3346">
      <c r="A3346" s="1" t="str" xml:space="preserve">
        <v>   5.667084</v>
      </c>
      <c r="D3346" s="1">
        <v>0</v>
      </c>
    </row>
    <row r="3347">
      <c r="A3347" s="1" t="str" xml:space="preserve">
        <v>   5.668090</v>
      </c>
      <c r="E3347" s="1">
        <v>0</v>
      </c>
    </row>
    <row r="3348">
      <c r="A3348" s="1" t="str" xml:space="preserve">
        <v>   5.669084</v>
      </c>
      <c r="S3348" s="1">
        <v>0.029430002</v>
      </c>
      <c r="T3348" s="1">
        <v>0.26487005</v>
      </c>
      <c r="U3348" s="1">
        <v>9.839431</v>
      </c>
    </row>
    <row r="3349">
      <c r="A3349" s="1" t="str" xml:space="preserve">
        <v>   5.670011</v>
      </c>
      <c r="H3349" s="1">
        <v>0.06</v>
      </c>
      <c r="I3349" s="1">
        <v>-0.26999998</v>
      </c>
    </row>
    <row r="3350">
      <c r="A3350" s="1" t="str" xml:space="preserve">
        <v>   5.670013</v>
      </c>
      <c r="P3350" s="1">
        <v>0</v>
      </c>
      <c r="Q3350" s="1">
        <v>0</v>
      </c>
      <c r="R3350" s="1">
        <v>0</v>
      </c>
    </row>
    <row r="3351">
      <c r="A3351" s="1" t="str" xml:space="preserve">
        <v>   5.674148</v>
      </c>
      <c r="F3351" s="1">
        <v>0</v>
      </c>
      <c r="G3351" s="1">
        <v>0</v>
      </c>
    </row>
    <row r="3352">
      <c r="A3352" s="1" t="str" xml:space="preserve">
        <v>   5.677024</v>
      </c>
      <c r="D3352" s="1">
        <v>0</v>
      </c>
    </row>
    <row r="3353">
      <c r="A3353" s="1" t="str" xml:space="preserve">
        <v>   5.678025</v>
      </c>
      <c r="E3353" s="1">
        <v>0</v>
      </c>
    </row>
    <row r="3354">
      <c r="A3354" s="1" t="str" xml:space="preserve">
        <v>   5.679606</v>
      </c>
      <c r="H3354" s="1">
        <v>0.06</v>
      </c>
      <c r="I3354" s="1">
        <v>-0.26999998</v>
      </c>
    </row>
    <row r="3355">
      <c r="A3355" s="1" t="str" xml:space="preserve">
        <v>   5.680630</v>
      </c>
      <c r="S3355" s="1">
        <v>0.029430002</v>
      </c>
      <c r="T3355" s="1">
        <v>0.26487005</v>
      </c>
      <c r="U3355" s="1">
        <v>9.839431</v>
      </c>
    </row>
    <row r="3356">
      <c r="A3356" s="1" t="str" xml:space="preserve">
        <v>   5.680631</v>
      </c>
      <c r="P3356" s="1">
        <v>0</v>
      </c>
      <c r="Q3356" s="1">
        <v>0.034906585</v>
      </c>
      <c r="R3356" s="1">
        <v>0.017453292</v>
      </c>
    </row>
    <row r="3357">
      <c r="A3357" s="1" t="str" xml:space="preserve">
        <v>   5.683832</v>
      </c>
      <c r="F3357" s="1">
        <v>0</v>
      </c>
      <c r="G3357" s="1">
        <v>0</v>
      </c>
    </row>
    <row r="3358">
      <c r="A3358" s="1" t="str" xml:space="preserve">
        <v>   5.687226</v>
      </c>
      <c r="D3358" s="1">
        <v>0</v>
      </c>
    </row>
    <row r="3359">
      <c r="A3359" s="1" t="str" xml:space="preserve">
        <v>   5.688216</v>
      </c>
      <c r="E3359" s="1">
        <v>0</v>
      </c>
    </row>
    <row r="3360">
      <c r="A3360" s="1" t="str" xml:space="preserve">
        <v>   5.689517</v>
      </c>
      <c r="H3360" s="1">
        <v>0.04</v>
      </c>
      <c r="I3360" s="1">
        <v>-0.28</v>
      </c>
    </row>
    <row r="3361">
      <c r="A3361" s="1" t="str" xml:space="preserve">
        <v>   5.690624</v>
      </c>
      <c r="S3361" s="1">
        <v>0.019620001</v>
      </c>
      <c r="T3361" s="1">
        <v>0.27468005</v>
      </c>
      <c r="U3361" s="1">
        <v>9.82962</v>
      </c>
    </row>
    <row r="3362">
      <c r="A3362" s="1" t="str" xml:space="preserve">
        <v>   5.690624</v>
      </c>
      <c r="P3362" s="1">
        <v>0</v>
      </c>
      <c r="Q3362" s="1">
        <v>0</v>
      </c>
      <c r="R3362" s="1">
        <v>0</v>
      </c>
    </row>
    <row r="3363">
      <c r="A3363" s="1" t="str" xml:space="preserve">
        <v>   5.697257</v>
      </c>
      <c r="D3363" s="1">
        <v>0</v>
      </c>
    </row>
    <row r="3364">
      <c r="A3364" s="1" t="str" xml:space="preserve">
        <v>   5.698302</v>
      </c>
      <c r="F3364" s="1">
        <v>0</v>
      </c>
      <c r="G3364" s="1">
        <v>0</v>
      </c>
    </row>
    <row r="3365">
      <c r="A3365" s="1" t="str" xml:space="preserve">
        <v>   5.698303</v>
      </c>
      <c r="E3365" s="1">
        <v>0</v>
      </c>
    </row>
    <row r="3366">
      <c r="A3366" s="1" t="str" xml:space="preserve">
        <v>   5.699796</v>
      </c>
      <c r="H3366" s="1">
        <v>0.04</v>
      </c>
      <c r="I3366" s="1">
        <v>-0.28</v>
      </c>
    </row>
    <row r="3367">
      <c r="A3367" s="1" t="str" xml:space="preserve">
        <v>   5.700811</v>
      </c>
      <c r="S3367" s="1">
        <v>0.019620001</v>
      </c>
      <c r="T3367" s="1">
        <v>0.27468005</v>
      </c>
      <c r="U3367" s="1">
        <v>9.82962</v>
      </c>
    </row>
    <row r="3368">
      <c r="A3368" s="1" t="str" xml:space="preserve">
        <v>   5.700812</v>
      </c>
      <c r="P3368" s="1">
        <v>-0.034906585</v>
      </c>
      <c r="Q3368" s="1">
        <v>0</v>
      </c>
      <c r="R3368" s="1">
        <v>-0.017453292</v>
      </c>
    </row>
    <row r="3369">
      <c r="A3369" s="1" t="str" xml:space="preserve">
        <v>   5.707220</v>
      </c>
      <c r="F3369" s="1">
        <v>-0.14</v>
      </c>
      <c r="G3369" s="1">
        <v>-0.01</v>
      </c>
    </row>
    <row r="3370">
      <c r="A3370" s="1" t="str" xml:space="preserve">
        <v>   5.708226</v>
      </c>
      <c r="D3370" s="1">
        <v>0</v>
      </c>
    </row>
    <row r="3371">
      <c r="A3371" s="1" t="str" xml:space="preserve">
        <v>   5.708227</v>
      </c>
      <c r="E3371" s="1">
        <v>0</v>
      </c>
    </row>
    <row r="3372">
      <c r="A3372" s="1" t="str" xml:space="preserve">
        <v>   5.709229</v>
      </c>
      <c r="S3372" s="1">
        <v>0.029430002</v>
      </c>
      <c r="T3372" s="1">
        <v>0.26487005</v>
      </c>
      <c r="U3372" s="1">
        <v>9.878672</v>
      </c>
    </row>
    <row r="3373">
      <c r="A3373" s="1" t="str" xml:space="preserve">
        <v>   5.710239</v>
      </c>
      <c r="H3373" s="1">
        <v>-0.02</v>
      </c>
      <c r="I3373" s="1">
        <v>-0.26999998</v>
      </c>
    </row>
    <row r="3374">
      <c r="A3374" s="1" t="str" xml:space="preserve">
        <v>   5.710240</v>
      </c>
      <c r="P3374" s="1">
        <v>0</v>
      </c>
      <c r="Q3374" s="1">
        <v>0</v>
      </c>
      <c r="R3374" s="1">
        <v>0.017453292</v>
      </c>
    </row>
    <row r="3375">
      <c r="A3375" s="1" t="str" xml:space="preserve">
        <v>   5.717410</v>
      </c>
      <c r="D3375" s="1">
        <v>0</v>
      </c>
    </row>
    <row r="3376">
      <c r="A3376" s="1" t="str" xml:space="preserve">
        <v>   5.718417</v>
      </c>
      <c r="E3376" s="1">
        <v>0</v>
      </c>
    </row>
    <row r="3377">
      <c r="A3377" s="1" t="str" xml:space="preserve">
        <v>   5.718417</v>
      </c>
      <c r="S3377" s="1">
        <v>0.029430002</v>
      </c>
      <c r="T3377" s="1">
        <v>0.26487005</v>
      </c>
      <c r="U3377" s="1">
        <v>9.878672</v>
      </c>
    </row>
    <row r="3378">
      <c r="A3378" s="1" t="str" xml:space="preserve">
        <v>   5.719404</v>
      </c>
      <c r="P3378" s="1">
        <v>0</v>
      </c>
      <c r="Q3378" s="1">
        <v>0</v>
      </c>
      <c r="R3378" s="1">
        <v>-0.017453292</v>
      </c>
    </row>
    <row r="3379">
      <c r="A3379" s="1" t="str" xml:space="preserve">
        <v>   5.720407</v>
      </c>
      <c r="H3379" s="1">
        <v>-0.02</v>
      </c>
      <c r="I3379" s="1">
        <v>-0.26999998</v>
      </c>
    </row>
    <row r="3380">
      <c r="A3380" s="1" t="str" xml:space="preserve">
        <v>   5.721390</v>
      </c>
      <c r="F3380" s="1">
        <v>-0.14</v>
      </c>
      <c r="G3380" s="1">
        <v>-0.01</v>
      </c>
    </row>
    <row r="3381">
      <c r="A3381" s="1" t="str" xml:space="preserve">
        <v>   5.727280</v>
      </c>
      <c r="D3381" s="1">
        <v>0</v>
      </c>
    </row>
    <row r="3382">
      <c r="A3382" s="1" t="str" xml:space="preserve">
        <v>   5.728314</v>
      </c>
      <c r="E3382" s="1">
        <v>0</v>
      </c>
    </row>
    <row r="3383">
      <c r="A3383" s="1" t="str" xml:space="preserve">
        <v>   5.729625</v>
      </c>
      <c r="F3383" s="1">
        <v>-0.14</v>
      </c>
      <c r="G3383" s="1">
        <v>-0.01</v>
      </c>
    </row>
    <row r="3384">
      <c r="A3384" s="1" t="str" xml:space="preserve">
        <v>   5.730604</v>
      </c>
      <c r="H3384" s="1">
        <v>-0.02</v>
      </c>
      <c r="I3384" s="1">
        <v>-0.26999998</v>
      </c>
    </row>
    <row r="3385">
      <c r="A3385" s="1" t="str" xml:space="preserve">
        <v>   5.730604</v>
      </c>
      <c r="S3385" s="1">
        <v>0.029430002</v>
      </c>
      <c r="T3385" s="1">
        <v>0.27468005</v>
      </c>
      <c r="U3385" s="1">
        <v>9.839431</v>
      </c>
    </row>
    <row r="3386">
      <c r="A3386" s="1" t="str" xml:space="preserve">
        <v>   5.730605</v>
      </c>
      <c r="P3386" s="1">
        <v>0.017453292</v>
      </c>
      <c r="Q3386" s="1">
        <v>0</v>
      </c>
      <c r="R3386" s="1">
        <v>0</v>
      </c>
    </row>
    <row r="3387">
      <c r="A3387" s="1" t="str" xml:space="preserve">
        <v>   5.737215</v>
      </c>
      <c r="D3387" s="1">
        <v>0</v>
      </c>
    </row>
    <row r="3388">
      <c r="A3388" s="1" t="str" xml:space="preserve">
        <v>   5.738253</v>
      </c>
      <c r="E3388" s="1">
        <v>0</v>
      </c>
    </row>
    <row r="3389">
      <c r="A3389" s="1" t="str" xml:space="preserve">
        <v>   5.739723</v>
      </c>
      <c r="H3389" s="1">
        <v>-0.04</v>
      </c>
      <c r="I3389" s="1">
        <v>-0.26999998</v>
      </c>
    </row>
    <row r="3390">
      <c r="A3390" s="1" t="str" xml:space="preserve">
        <v>   5.740695</v>
      </c>
      <c r="S3390" s="1">
        <v>0.029430002</v>
      </c>
      <c r="T3390" s="1">
        <v>0.27468005</v>
      </c>
      <c r="U3390" s="1">
        <v>9.839431</v>
      </c>
    </row>
    <row r="3391">
      <c r="A3391" s="1" t="str" xml:space="preserve">
        <v>   5.740696</v>
      </c>
      <c r="P3391" s="1">
        <v>0</v>
      </c>
      <c r="Q3391" s="1">
        <v>0.017453292</v>
      </c>
      <c r="R3391" s="1">
        <v>-0.017453292</v>
      </c>
    </row>
    <row r="3392">
      <c r="A3392" s="1" t="str" xml:space="preserve">
        <v>   5.741731</v>
      </c>
      <c r="F3392" s="1">
        <v>-0.14</v>
      </c>
      <c r="G3392" s="1">
        <v>-0.01</v>
      </c>
    </row>
    <row r="3393">
      <c r="A3393" s="1" t="str" xml:space="preserve">
        <v>   5.747283</v>
      </c>
      <c r="D3393" s="1">
        <v>0</v>
      </c>
    </row>
    <row r="3394">
      <c r="A3394" s="1" t="str" xml:space="preserve">
        <v>   5.748389</v>
      </c>
      <c r="E3394" s="1">
        <v>0</v>
      </c>
    </row>
    <row r="3395">
      <c r="A3395" s="1" t="str" xml:space="preserve">
        <v>   5.749504</v>
      </c>
      <c r="S3395" s="1">
        <v>0.009810001</v>
      </c>
      <c r="T3395" s="1">
        <v>0.28449005</v>
      </c>
      <c r="U3395" s="1">
        <v>9.84924</v>
      </c>
    </row>
    <row r="3396">
      <c r="A3396" s="1" t="str" xml:space="preserve">
        <v>   5.749506</v>
      </c>
      <c r="P3396" s="1">
        <v>0</v>
      </c>
      <c r="Q3396" s="1">
        <v>0</v>
      </c>
      <c r="R3396" s="1">
        <v>0</v>
      </c>
    </row>
    <row r="3397">
      <c r="A3397" s="1" t="str" xml:space="preserve">
        <v>   5.750491</v>
      </c>
      <c r="H3397" s="1">
        <v>-0.04</v>
      </c>
      <c r="I3397" s="1">
        <v>-0.26999998</v>
      </c>
    </row>
    <row r="3398">
      <c r="A3398" s="1" t="str" xml:space="preserve">
        <v>   5.751565</v>
      </c>
      <c r="F3398" s="1">
        <v>-0.14</v>
      </c>
      <c r="G3398" s="1">
        <v>-0.01</v>
      </c>
    </row>
    <row r="3399">
      <c r="A3399" s="1" t="str" xml:space="preserve">
        <v>   5.757382</v>
      </c>
      <c r="D3399" s="1">
        <v>0</v>
      </c>
    </row>
    <row r="3400">
      <c r="A3400" s="1" t="str" xml:space="preserve">
        <v>   5.758378</v>
      </c>
      <c r="E3400" s="1">
        <v>0</v>
      </c>
    </row>
    <row r="3401">
      <c r="A3401" s="1" t="str" xml:space="preserve">
        <v>   5.759400</v>
      </c>
      <c r="S3401" s="1">
        <v>0.019620001</v>
      </c>
      <c r="T3401" s="1">
        <v>0.26487005</v>
      </c>
      <c r="U3401" s="1">
        <v>9.84924</v>
      </c>
    </row>
    <row r="3402">
      <c r="A3402" s="1" t="str" xml:space="preserve">
        <v>   5.759401</v>
      </c>
      <c r="P3402" s="1">
        <v>0</v>
      </c>
      <c r="Q3402" s="1">
        <v>0</v>
      </c>
      <c r="R3402" s="1">
        <v>0</v>
      </c>
    </row>
    <row r="3403">
      <c r="A3403" s="1" t="str" xml:space="preserve">
        <v>   5.760365</v>
      </c>
      <c r="H3403" s="1">
        <v>-0.01</v>
      </c>
      <c r="I3403" s="1">
        <v>-0.26999998</v>
      </c>
    </row>
    <row r="3404">
      <c r="A3404" s="1" t="str" xml:space="preserve">
        <v>   5.764048</v>
      </c>
      <c r="F3404" s="1">
        <v>-0.14</v>
      </c>
      <c r="G3404" s="1">
        <v>-0.01</v>
      </c>
    </row>
    <row r="3405">
      <c r="A3405" s="1" t="str" xml:space="preserve">
        <v>   5.767188</v>
      </c>
      <c r="D3405" s="1">
        <v>0</v>
      </c>
    </row>
    <row r="3406">
      <c r="A3406" s="1" t="str" xml:space="preserve">
        <v>   5.768191</v>
      </c>
      <c r="E3406" s="1">
        <v>0</v>
      </c>
    </row>
    <row r="3407">
      <c r="A3407" s="1" t="str" xml:space="preserve">
        <v>   5.769212</v>
      </c>
      <c r="S3407" s="1">
        <v>0.019620001</v>
      </c>
      <c r="T3407" s="1">
        <v>0.26487005</v>
      </c>
      <c r="U3407" s="1">
        <v>9.84924</v>
      </c>
    </row>
    <row r="3408">
      <c r="A3408" s="1" t="str" xml:space="preserve">
        <v>   5.769212</v>
      </c>
      <c r="P3408" s="1">
        <v>0.017453292</v>
      </c>
      <c r="Q3408" s="1">
        <v>0.05235988</v>
      </c>
      <c r="R3408" s="1">
        <v>0</v>
      </c>
    </row>
    <row r="3409">
      <c r="A3409" s="1" t="str" xml:space="preserve">
        <v>   5.770243</v>
      </c>
      <c r="H3409" s="1">
        <v>-0.01</v>
      </c>
      <c r="I3409" s="1">
        <v>-0.26999998</v>
      </c>
    </row>
    <row r="3410">
      <c r="A3410" s="1" t="str" xml:space="preserve">
        <v>   5.773733</v>
      </c>
      <c r="F3410" s="1">
        <v>-0.28</v>
      </c>
      <c r="G3410" s="1">
        <v>-0.01</v>
      </c>
    </row>
    <row r="3411">
      <c r="A3411" s="1" t="str" xml:space="preserve">
        <v>   5.777465</v>
      </c>
      <c r="D3411" s="1">
        <v>0</v>
      </c>
    </row>
    <row r="3412">
      <c r="A3412" s="1" t="str" xml:space="preserve">
        <v>   5.778474</v>
      </c>
      <c r="E3412" s="1">
        <v>0</v>
      </c>
    </row>
    <row r="3413">
      <c r="A3413" s="1" t="str" xml:space="preserve">
        <v>   5.779452</v>
      </c>
      <c r="S3413" s="1">
        <v>0.019620001</v>
      </c>
      <c r="T3413" s="1">
        <v>0.25506002</v>
      </c>
      <c r="U3413" s="1">
        <v>9.84924</v>
      </c>
    </row>
    <row r="3414">
      <c r="A3414" s="1" t="str" xml:space="preserve">
        <v>   5.779453</v>
      </c>
      <c r="P3414" s="1">
        <v>0.017453292</v>
      </c>
      <c r="Q3414" s="1">
        <v>0.034906585</v>
      </c>
      <c r="R3414" s="1">
        <v>0</v>
      </c>
    </row>
    <row r="3415">
      <c r="A3415" s="1" t="str" xml:space="preserve">
        <v>   5.780365</v>
      </c>
      <c r="H3415" s="1">
        <v>0.02</v>
      </c>
      <c r="I3415" s="1">
        <v>-0.25</v>
      </c>
    </row>
    <row r="3416">
      <c r="A3416" s="1" t="str" xml:space="preserve">
        <v>   5.786120</v>
      </c>
      <c r="F3416" s="1">
        <v>-0.28</v>
      </c>
      <c r="G3416" s="1">
        <v>-0.01</v>
      </c>
    </row>
    <row r="3417">
      <c r="A3417" s="1" t="str" xml:space="preserve">
        <v>   5.787198</v>
      </c>
      <c r="D3417" s="1">
        <v>0</v>
      </c>
    </row>
    <row r="3418">
      <c r="A3418" s="1" t="str" xml:space="preserve">
        <v>   5.788188</v>
      </c>
      <c r="E3418" s="1">
        <v>0</v>
      </c>
    </row>
    <row r="3419">
      <c r="A3419" s="1" t="str" xml:space="preserve">
        <v>   5.789329</v>
      </c>
      <c r="S3419" s="1">
        <v>0.019620001</v>
      </c>
      <c r="T3419" s="1">
        <v>0.26487005</v>
      </c>
      <c r="U3419" s="1">
        <v>9.84924</v>
      </c>
    </row>
    <row r="3420">
      <c r="A3420" s="1" t="str" xml:space="preserve">
        <v>   5.789329</v>
      </c>
      <c r="P3420" s="1">
        <v>0</v>
      </c>
      <c r="Q3420" s="1">
        <v>0</v>
      </c>
      <c r="R3420" s="1">
        <v>0</v>
      </c>
    </row>
    <row r="3421">
      <c r="A3421" s="1" t="str" xml:space="preserve">
        <v>   5.790383</v>
      </c>
      <c r="H3421" s="1">
        <v>0.02</v>
      </c>
      <c r="I3421" s="1">
        <v>-0.25</v>
      </c>
    </row>
    <row r="3422">
      <c r="A3422" s="1" t="str" xml:space="preserve">
        <v>   5.795893</v>
      </c>
      <c r="F3422" s="1">
        <v>-0.28</v>
      </c>
      <c r="G3422" s="1">
        <v>-0.01</v>
      </c>
    </row>
    <row r="3423">
      <c r="A3423" s="1" t="str" xml:space="preserve">
        <v>   5.798307</v>
      </c>
      <c r="D3423" s="1">
        <v>0</v>
      </c>
    </row>
    <row r="3424">
      <c r="A3424" s="1" t="str" xml:space="preserve">
        <v>   5.798327</v>
      </c>
      <c r="E3424" s="1">
        <v>0</v>
      </c>
    </row>
    <row r="3425">
      <c r="A3425" s="1" t="str" xml:space="preserve">
        <v>   5.799092</v>
      </c>
      <c r="S3425" s="1">
        <v>0.019620001</v>
      </c>
      <c r="T3425" s="1">
        <v>0.26487005</v>
      </c>
      <c r="U3425" s="1">
        <v>9.84924</v>
      </c>
    </row>
    <row r="3426">
      <c r="A3426" s="1" t="str" xml:space="preserve">
        <v>   5.799093</v>
      </c>
      <c r="P3426" s="1">
        <v>0</v>
      </c>
      <c r="Q3426" s="1">
        <v>0</v>
      </c>
      <c r="R3426" s="1">
        <v>-0.017453292</v>
      </c>
    </row>
    <row r="3427">
      <c r="A3427" s="1" t="str" xml:space="preserve">
        <v>   5.800129</v>
      </c>
      <c r="H3427" s="1">
        <v>0.03</v>
      </c>
      <c r="I3427" s="1">
        <v>-0.24</v>
      </c>
    </row>
    <row r="3428">
      <c r="A3428" s="1" t="str" xml:space="preserve">
        <v>   5.807641</v>
      </c>
      <c r="D3428" s="1">
        <v>0</v>
      </c>
    </row>
    <row r="3429">
      <c r="A3429" s="1" t="str" xml:space="preserve">
        <v>   5.808556</v>
      </c>
      <c r="E3429" s="1">
        <v>0</v>
      </c>
    </row>
    <row r="3430">
      <c r="A3430" s="1" t="str" xml:space="preserve">
        <v>   5.809557</v>
      </c>
      <c r="S3430" s="1">
        <v>0.019620001</v>
      </c>
      <c r="T3430" s="1">
        <v>0.26487005</v>
      </c>
      <c r="U3430" s="1">
        <v>9.84924</v>
      </c>
    </row>
    <row r="3431">
      <c r="A3431" s="1" t="str" xml:space="preserve">
        <v>   5.809558</v>
      </c>
      <c r="P3431" s="1">
        <v>0</v>
      </c>
      <c r="Q3431" s="1">
        <v>0</v>
      </c>
      <c r="R3431" s="1">
        <v>0</v>
      </c>
    </row>
    <row r="3432">
      <c r="A3432" s="1" t="str" xml:space="preserve">
        <v>   5.809559</v>
      </c>
      <c r="F3432" s="1">
        <v>-0.28</v>
      </c>
      <c r="G3432" s="1">
        <v>-0.01</v>
      </c>
    </row>
    <row r="3433">
      <c r="A3433" s="1" t="str" xml:space="preserve">
        <v>   5.810591</v>
      </c>
      <c r="H3433" s="1">
        <v>0.03</v>
      </c>
      <c r="I3433" s="1">
        <v>-0.24</v>
      </c>
    </row>
    <row r="3434">
      <c r="A3434" s="1" t="str" xml:space="preserve">
        <v>   5.817394</v>
      </c>
      <c r="D3434" s="1">
        <v>0</v>
      </c>
    </row>
    <row r="3435">
      <c r="A3435" s="1" t="str" xml:space="preserve">
        <v>   5.818385</v>
      </c>
      <c r="E3435" s="1">
        <v>0</v>
      </c>
    </row>
    <row r="3436">
      <c r="A3436" s="1" t="str" xml:space="preserve">
        <v>   5.818386</v>
      </c>
      <c r="F3436" s="1">
        <v>-0.28</v>
      </c>
      <c r="G3436" s="1">
        <v>-0.01</v>
      </c>
    </row>
    <row r="3437">
      <c r="A3437" s="1" t="str" xml:space="preserve">
        <v>   5.818386</v>
      </c>
      <c r="S3437" s="1">
        <v>0.009810001</v>
      </c>
      <c r="T3437" s="1">
        <v>0.27468005</v>
      </c>
      <c r="U3437" s="1">
        <v>9.84924</v>
      </c>
    </row>
    <row r="3438">
      <c r="A3438" s="1" t="str" xml:space="preserve">
        <v>   5.819436</v>
      </c>
      <c r="P3438" s="1">
        <v>0</v>
      </c>
      <c r="Q3438" s="1">
        <v>0</v>
      </c>
      <c r="R3438" s="1">
        <v>0</v>
      </c>
    </row>
    <row r="3439">
      <c r="A3439" s="1" t="str" xml:space="preserve">
        <v>   5.820387</v>
      </c>
      <c r="H3439" s="1">
        <v>0.03</v>
      </c>
      <c r="I3439" s="1">
        <v>-0.24</v>
      </c>
    </row>
    <row r="3440">
      <c r="A3440" s="1" t="str" xml:space="preserve">
        <v>   5.827301</v>
      </c>
      <c r="D3440" s="1">
        <v>0</v>
      </c>
    </row>
    <row r="3441">
      <c r="A3441" s="1" t="str" xml:space="preserve">
        <v>   5.828265</v>
      </c>
      <c r="E3441" s="1">
        <v>0</v>
      </c>
    </row>
    <row r="3442">
      <c r="A3442" s="1" t="str" xml:space="preserve">
        <v>   5.829288</v>
      </c>
      <c r="S3442" s="1">
        <v>0.019620001</v>
      </c>
      <c r="T3442" s="1">
        <v>0.26487005</v>
      </c>
      <c r="U3442" s="1">
        <v>9.82962</v>
      </c>
    </row>
    <row r="3443">
      <c r="A3443" s="1" t="str" xml:space="preserve">
        <v>   5.829290</v>
      </c>
      <c r="P3443" s="1">
        <v>0.017453292</v>
      </c>
      <c r="Q3443" s="1">
        <v>0</v>
      </c>
      <c r="R3443" s="1">
        <v>0</v>
      </c>
    </row>
    <row r="3444">
      <c r="A3444" s="1" t="str" xml:space="preserve">
        <v>   5.830265</v>
      </c>
      <c r="H3444" s="1">
        <v>0.01</v>
      </c>
      <c r="I3444" s="1">
        <v>-0.25</v>
      </c>
    </row>
    <row r="3445">
      <c r="A3445" s="1" t="str" xml:space="preserve">
        <v>   5.831236</v>
      </c>
      <c r="F3445" s="1">
        <v>-0.28</v>
      </c>
      <c r="G3445" s="1">
        <v>-0.01</v>
      </c>
    </row>
    <row r="3446">
      <c r="A3446" s="1" t="str" xml:space="preserve">
        <v>   5.837468</v>
      </c>
      <c r="D3446" s="1">
        <v>0</v>
      </c>
    </row>
    <row r="3447">
      <c r="A3447" s="1" t="str" xml:space="preserve">
        <v>   5.838481</v>
      </c>
      <c r="E3447" s="1">
        <v>0</v>
      </c>
    </row>
    <row r="3448">
      <c r="A3448" s="1" t="str" xml:space="preserve">
        <v>   5.839605</v>
      </c>
      <c r="S3448" s="1">
        <v>0.029430002</v>
      </c>
      <c r="T3448" s="1">
        <v>0.26487005</v>
      </c>
      <c r="U3448" s="1">
        <v>9.84924</v>
      </c>
    </row>
    <row r="3449">
      <c r="A3449" s="1" t="str" xml:space="preserve">
        <v>   5.839606</v>
      </c>
      <c r="P3449" s="1">
        <v>0</v>
      </c>
      <c r="Q3449" s="1">
        <v>0.017453292</v>
      </c>
      <c r="R3449" s="1">
        <v>0.034906585</v>
      </c>
    </row>
    <row r="3450">
      <c r="A3450" s="1" t="str" xml:space="preserve">
        <v>   5.840451</v>
      </c>
      <c r="H3450" s="1">
        <v>0.01</v>
      </c>
      <c r="I3450" s="1">
        <v>-0.25</v>
      </c>
    </row>
    <row r="3451">
      <c r="A3451" s="1" t="str" xml:space="preserve">
        <v>   5.840451</v>
      </c>
      <c r="F3451" s="1">
        <v>-0.14</v>
      </c>
      <c r="G3451" s="1">
        <v>-0.01</v>
      </c>
    </row>
    <row r="3452">
      <c r="A3452" s="1" t="str" xml:space="preserve">
        <v>   5.847501</v>
      </c>
      <c r="D3452" s="1">
        <v>0</v>
      </c>
    </row>
    <row r="3453">
      <c r="A3453" s="1" t="str" xml:space="preserve">
        <v>   5.848390</v>
      </c>
      <c r="E3453" s="1">
        <v>0</v>
      </c>
    </row>
    <row r="3454">
      <c r="A3454" s="1" t="str" xml:space="preserve">
        <v>   5.848391</v>
      </c>
      <c r="S3454" s="1">
        <v>0.019620001</v>
      </c>
      <c r="T3454" s="1">
        <v>0.28449005</v>
      </c>
      <c r="U3454" s="1">
        <v>9.84924</v>
      </c>
    </row>
    <row r="3455">
      <c r="A3455" s="1" t="str" xml:space="preserve">
        <v>   5.849392</v>
      </c>
      <c r="P3455" s="1">
        <v>0</v>
      </c>
      <c r="Q3455" s="1">
        <v>0</v>
      </c>
      <c r="R3455" s="1">
        <v>0</v>
      </c>
    </row>
    <row r="3456">
      <c r="A3456" s="1" t="str" xml:space="preserve">
        <v>   5.850393</v>
      </c>
      <c r="H3456" s="1">
        <v>-0.01</v>
      </c>
      <c r="I3456" s="1">
        <v>-0.26999998</v>
      </c>
    </row>
    <row r="3457">
      <c r="A3457" s="1" t="str" xml:space="preserve">
        <v>   5.850394</v>
      </c>
      <c r="F3457" s="1">
        <v>-0.14</v>
      </c>
      <c r="G3457" s="1">
        <v>-0.01</v>
      </c>
    </row>
    <row r="3458">
      <c r="A3458" s="1" t="str" xml:space="preserve">
        <v>   5.857243</v>
      </c>
      <c r="D3458" s="1">
        <v>0</v>
      </c>
    </row>
    <row r="3459">
      <c r="A3459" s="1" t="str" xml:space="preserve">
        <v>   5.858223</v>
      </c>
      <c r="E3459" s="1">
        <v>0</v>
      </c>
    </row>
    <row r="3460">
      <c r="A3460" s="1" t="str" xml:space="preserve">
        <v>   5.859219</v>
      </c>
      <c r="S3460" s="1">
        <v>0.009810001</v>
      </c>
      <c r="T3460" s="1">
        <v>0.26487005</v>
      </c>
      <c r="U3460" s="1">
        <v>9.839431</v>
      </c>
    </row>
    <row r="3461">
      <c r="A3461" s="1" t="str" xml:space="preserve">
        <v>   5.859219</v>
      </c>
      <c r="P3461" s="1">
        <v>0</v>
      </c>
      <c r="Q3461" s="1">
        <v>0</v>
      </c>
      <c r="R3461" s="1">
        <v>0</v>
      </c>
    </row>
    <row r="3462">
      <c r="A3462" s="1" t="str" xml:space="preserve">
        <v>   5.860230</v>
      </c>
      <c r="H3462" s="1">
        <v>-0.01</v>
      </c>
      <c r="I3462" s="1">
        <v>-0.26999998</v>
      </c>
    </row>
    <row r="3463">
      <c r="A3463" s="1" t="str" xml:space="preserve">
        <v>   5.861226</v>
      </c>
      <c r="F3463" s="1">
        <v>-0.14</v>
      </c>
      <c r="G3463" s="1">
        <v>-0.01</v>
      </c>
    </row>
    <row r="3464">
      <c r="A3464" s="1" t="str" xml:space="preserve">
        <v>   5.867448</v>
      </c>
      <c r="D3464" s="1">
        <v>0</v>
      </c>
    </row>
    <row r="3465">
      <c r="A3465" s="1" t="str" xml:space="preserve">
        <v>   5.868479</v>
      </c>
      <c r="E3465" s="1">
        <v>0</v>
      </c>
    </row>
    <row r="3466">
      <c r="A3466" s="1" t="str" xml:space="preserve">
        <v>   5.869437</v>
      </c>
      <c r="S3466" s="1">
        <v>0.019620001</v>
      </c>
      <c r="T3466" s="1">
        <v>0.28449005</v>
      </c>
      <c r="U3466" s="1">
        <v>9.84924</v>
      </c>
    </row>
    <row r="3467">
      <c r="A3467" s="1" t="str" xml:space="preserve">
        <v>   5.869438</v>
      </c>
      <c r="P3467" s="1">
        <v>-0.017453292</v>
      </c>
      <c r="Q3467" s="1">
        <v>0</v>
      </c>
      <c r="R3467" s="1">
        <v>0</v>
      </c>
    </row>
    <row r="3468">
      <c r="A3468" s="1" t="str" xml:space="preserve">
        <v>   5.870481</v>
      </c>
      <c r="H3468" s="1">
        <v>0</v>
      </c>
      <c r="I3468" s="1">
        <v>-0.26999998</v>
      </c>
    </row>
    <row r="3469">
      <c r="A3469" s="1" t="str" xml:space="preserve">
        <v>   5.870481</v>
      </c>
      <c r="F3469" s="1">
        <v>-0.14</v>
      </c>
      <c r="G3469" s="1">
        <v>-0.01</v>
      </c>
    </row>
    <row r="3470">
      <c r="A3470" s="1" t="str" xml:space="preserve">
        <v>   5.877129</v>
      </c>
      <c r="D3470" s="1">
        <v>0</v>
      </c>
    </row>
    <row r="3471">
      <c r="A3471" s="1" t="str" xml:space="preserve">
        <v>   5.878119</v>
      </c>
      <c r="E3471" s="1">
        <v>0</v>
      </c>
    </row>
    <row r="3472">
      <c r="A3472" s="1" t="str" xml:space="preserve">
        <v>   5.879079</v>
      </c>
      <c r="S3472" s="1">
        <v>0.019620001</v>
      </c>
      <c r="T3472" s="1">
        <v>0.28449005</v>
      </c>
      <c r="U3472" s="1">
        <v>9.84924</v>
      </c>
    </row>
    <row r="3473">
      <c r="A3473" s="1" t="str" xml:space="preserve">
        <v>   5.879079</v>
      </c>
      <c r="P3473" s="1">
        <v>0</v>
      </c>
      <c r="Q3473" s="1">
        <v>0.017453292</v>
      </c>
      <c r="R3473" s="1">
        <v>0</v>
      </c>
    </row>
    <row r="3474">
      <c r="A3474" s="1" t="str" xml:space="preserve">
        <v>   5.880163</v>
      </c>
      <c r="F3474" s="1">
        <v>-0.14</v>
      </c>
      <c r="G3474" s="1">
        <v>-0.01</v>
      </c>
    </row>
    <row r="3475">
      <c r="A3475" s="1" t="str" xml:space="preserve">
        <v>   5.881139</v>
      </c>
      <c r="H3475" s="1">
        <v>0</v>
      </c>
      <c r="I3475" s="1">
        <v>-0.26999998</v>
      </c>
    </row>
    <row r="3476">
      <c r="A3476" s="1" t="str" xml:space="preserve">
        <v>   5.887432</v>
      </c>
      <c r="D3476" s="1">
        <v>0</v>
      </c>
    </row>
    <row r="3477">
      <c r="A3477" s="1" t="str" xml:space="preserve">
        <v>   5.888398</v>
      </c>
      <c r="E3477" s="1">
        <v>0</v>
      </c>
    </row>
    <row r="3478">
      <c r="A3478" s="1" t="str" xml:space="preserve">
        <v>   5.889371</v>
      </c>
      <c r="S3478" s="1">
        <v>0.009810001</v>
      </c>
      <c r="T3478" s="1">
        <v>0.28449005</v>
      </c>
      <c r="U3478" s="1">
        <v>9.84924</v>
      </c>
    </row>
    <row r="3479">
      <c r="A3479" s="1" t="str" xml:space="preserve">
        <v>   5.889371</v>
      </c>
      <c r="P3479" s="1">
        <v>0</v>
      </c>
      <c r="Q3479" s="1">
        <v>0.034906585</v>
      </c>
      <c r="R3479" s="1">
        <v>0.034906585</v>
      </c>
    </row>
    <row r="3480">
      <c r="A3480" s="1" t="str" xml:space="preserve">
        <v>   5.890377</v>
      </c>
      <c r="F3480" s="1">
        <v>-0.14</v>
      </c>
      <c r="G3480" s="1">
        <v>-0.01</v>
      </c>
    </row>
    <row r="3481">
      <c r="A3481" s="1" t="str" xml:space="preserve">
        <v>   5.890378</v>
      </c>
      <c r="H3481" s="1">
        <v>0.01</v>
      </c>
      <c r="I3481" s="1">
        <v>-0.26</v>
      </c>
    </row>
    <row r="3482">
      <c r="A3482" s="1" t="str" xml:space="preserve">
        <v>   5.897555</v>
      </c>
      <c r="D3482" s="1">
        <v>0</v>
      </c>
    </row>
    <row r="3483">
      <c r="A3483" s="1" t="str" xml:space="preserve">
        <v>   5.898542</v>
      </c>
      <c r="E3483" s="1">
        <v>0</v>
      </c>
    </row>
    <row r="3484">
      <c r="A3484" s="1" t="str" xml:space="preserve">
        <v>   5.899498</v>
      </c>
      <c r="S3484" s="1">
        <v>0.029430002</v>
      </c>
      <c r="T3484" s="1">
        <v>0.27468005</v>
      </c>
      <c r="U3484" s="1">
        <v>9.84924</v>
      </c>
    </row>
    <row r="3485">
      <c r="A3485" s="1" t="str" xml:space="preserve">
        <v>   5.899499</v>
      </c>
      <c r="P3485" s="1">
        <v>-0.034906585</v>
      </c>
      <c r="Q3485" s="1">
        <v>-0.034906585</v>
      </c>
      <c r="R3485" s="1">
        <v>0</v>
      </c>
    </row>
    <row r="3486">
      <c r="A3486" s="1" t="str" xml:space="preserve">
        <v>   5.900526</v>
      </c>
      <c r="F3486" s="1">
        <v>-0.14</v>
      </c>
      <c r="G3486" s="1">
        <v>-0.01</v>
      </c>
    </row>
    <row r="3487">
      <c r="A3487" s="1" t="str" xml:space="preserve">
        <v>   5.900527</v>
      </c>
      <c r="H3487" s="1">
        <v>0.01</v>
      </c>
      <c r="I3487" s="1">
        <v>-0.26</v>
      </c>
    </row>
    <row r="3488">
      <c r="A3488" s="1" t="str" xml:space="preserve">
        <v>   5.907418</v>
      </c>
      <c r="D3488" s="1">
        <v>0</v>
      </c>
    </row>
    <row r="3489">
      <c r="A3489" s="1" t="str" xml:space="preserve">
        <v>   5.908502</v>
      </c>
      <c r="E3489" s="1">
        <v>0</v>
      </c>
    </row>
    <row r="3490">
      <c r="A3490" s="1" t="str" xml:space="preserve">
        <v>   5.908502</v>
      </c>
      <c r="S3490" s="1">
        <v>0.029430002</v>
      </c>
      <c r="T3490" s="1">
        <v>0.27468005</v>
      </c>
      <c r="U3490" s="1">
        <v>9.84924</v>
      </c>
    </row>
    <row r="3491">
      <c r="A3491" s="1" t="str" xml:space="preserve">
        <v>   5.909446</v>
      </c>
      <c r="P3491" s="1">
        <v>0.017453292</v>
      </c>
      <c r="Q3491" s="1">
        <v>0</v>
      </c>
      <c r="R3491" s="1">
        <v>0</v>
      </c>
    </row>
    <row r="3492">
      <c r="A3492" s="1" t="str" xml:space="preserve">
        <v>   5.910558</v>
      </c>
      <c r="F3492" s="1">
        <v>-0.14</v>
      </c>
      <c r="G3492" s="1">
        <v>-0.01</v>
      </c>
    </row>
    <row r="3493">
      <c r="A3493" s="1" t="str" xml:space="preserve">
        <v>   5.910559</v>
      </c>
      <c r="H3493" s="1">
        <v>0</v>
      </c>
      <c r="I3493" s="1">
        <v>-0.24</v>
      </c>
    </row>
    <row r="3494">
      <c r="A3494" s="1" t="str" xml:space="preserve">
        <v>   5.917320</v>
      </c>
      <c r="D3494" s="1">
        <v>0</v>
      </c>
    </row>
    <row r="3495">
      <c r="A3495" s="1" t="str" xml:space="preserve">
        <v>   5.918321</v>
      </c>
      <c r="E3495" s="1">
        <v>0</v>
      </c>
    </row>
    <row r="3496">
      <c r="A3496" s="1" t="str" xml:space="preserve">
        <v>   5.919284</v>
      </c>
      <c r="S3496" s="1">
        <v>0.019620001</v>
      </c>
      <c r="T3496" s="1">
        <v>0.27468005</v>
      </c>
      <c r="U3496" s="1">
        <v>9.84924</v>
      </c>
    </row>
    <row r="3497">
      <c r="A3497" s="1" t="str" xml:space="preserve">
        <v>   5.919285</v>
      </c>
      <c r="P3497" s="1">
        <v>-0.017453292</v>
      </c>
      <c r="Q3497" s="1">
        <v>0</v>
      </c>
      <c r="R3497" s="1">
        <v>0</v>
      </c>
    </row>
    <row r="3498">
      <c r="A3498" s="1" t="str" xml:space="preserve">
        <v>   5.920381</v>
      </c>
      <c r="H3498" s="1">
        <v>0</v>
      </c>
      <c r="I3498" s="1">
        <v>-0.24</v>
      </c>
    </row>
    <row r="3499">
      <c r="A3499" s="1" t="str" xml:space="preserve">
        <v>   5.921658</v>
      </c>
      <c r="F3499" s="1">
        <v>-0.14</v>
      </c>
      <c r="G3499" s="1">
        <v>-0.01</v>
      </c>
    </row>
    <row r="3500">
      <c r="A3500" s="1" t="str" xml:space="preserve">
        <v>   5.927359</v>
      </c>
      <c r="D3500" s="1">
        <v>0</v>
      </c>
    </row>
    <row r="3501">
      <c r="A3501" s="1" t="str" xml:space="preserve">
        <v>   5.928453</v>
      </c>
      <c r="E3501" s="1">
        <v>0</v>
      </c>
    </row>
    <row r="3502">
      <c r="A3502" s="1" t="str" xml:space="preserve">
        <v>   5.929375</v>
      </c>
      <c r="S3502" s="1">
        <v>0.019620001</v>
      </c>
      <c r="T3502" s="1">
        <v>0.27468005</v>
      </c>
      <c r="U3502" s="1">
        <v>9.839431</v>
      </c>
    </row>
    <row r="3503">
      <c r="A3503" s="1" t="str" xml:space="preserve">
        <v>   5.929375</v>
      </c>
      <c r="P3503" s="1">
        <v>0</v>
      </c>
      <c r="Q3503" s="1">
        <v>-0.017453292</v>
      </c>
      <c r="R3503" s="1">
        <v>0</v>
      </c>
    </row>
    <row r="3504">
      <c r="A3504" s="1" t="str" xml:space="preserve">
        <v>   5.930486</v>
      </c>
      <c r="H3504" s="1">
        <v>0</v>
      </c>
      <c r="I3504" s="1">
        <v>-0.24</v>
      </c>
    </row>
    <row r="3505">
      <c r="A3505" s="1" t="str" xml:space="preserve">
        <v>   5.931481</v>
      </c>
      <c r="F3505" s="1">
        <v>0</v>
      </c>
      <c r="G3505" s="1">
        <v>0</v>
      </c>
    </row>
    <row r="3506">
      <c r="A3506" s="1" t="str" xml:space="preserve">
        <v>   5.937331</v>
      </c>
      <c r="D3506" s="1">
        <v>0</v>
      </c>
    </row>
    <row r="3507">
      <c r="A3507" s="1" t="str" xml:space="preserve">
        <v>   5.938295</v>
      </c>
      <c r="E3507" s="1">
        <v>0</v>
      </c>
    </row>
    <row r="3508">
      <c r="A3508" s="1" t="str" xml:space="preserve">
        <v>   5.938296</v>
      </c>
      <c r="S3508" s="1">
        <v>0.009810001</v>
      </c>
      <c r="T3508" s="1">
        <v>0.26487005</v>
      </c>
      <c r="U3508" s="1">
        <v>9.84924</v>
      </c>
    </row>
    <row r="3509">
      <c r="A3509" s="1" t="str" xml:space="preserve">
        <v>   5.939261</v>
      </c>
      <c r="P3509" s="1">
        <v>0.034906585</v>
      </c>
      <c r="Q3509" s="1">
        <v>0.017453292</v>
      </c>
      <c r="R3509" s="1">
        <v>0</v>
      </c>
    </row>
    <row r="3510">
      <c r="A3510" s="1" t="str" xml:space="preserve">
        <v>   5.940454</v>
      </c>
      <c r="H3510" s="1">
        <v>-0.01</v>
      </c>
      <c r="I3510" s="1">
        <v>-0.25</v>
      </c>
    </row>
    <row r="3511">
      <c r="A3511" s="1" t="str" xml:space="preserve">
        <v>   5.945021</v>
      </c>
      <c r="F3511" s="1">
        <v>0</v>
      </c>
      <c r="G3511" s="1">
        <v>0</v>
      </c>
    </row>
    <row r="3512">
      <c r="A3512" s="1" t="str" xml:space="preserve">
        <v>   5.947622</v>
      </c>
      <c r="D3512" s="1">
        <v>0</v>
      </c>
    </row>
    <row r="3513">
      <c r="A3513" s="1" t="str" xml:space="preserve">
        <v>   5.948500</v>
      </c>
      <c r="E3513" s="1">
        <v>0</v>
      </c>
    </row>
    <row r="3514">
      <c r="A3514" s="1" t="str" xml:space="preserve">
        <v>   5.949699</v>
      </c>
      <c r="S3514" s="1">
        <v>0</v>
      </c>
      <c r="T3514" s="1">
        <v>0.26487005</v>
      </c>
      <c r="U3514" s="1">
        <v>9.84924</v>
      </c>
    </row>
    <row r="3515">
      <c r="A3515" s="1" t="str" xml:space="preserve">
        <v>   5.949701</v>
      </c>
      <c r="P3515" s="1">
        <v>0.017453292</v>
      </c>
      <c r="Q3515" s="1">
        <v>0.017453292</v>
      </c>
      <c r="R3515" s="1">
        <v>0.017453292</v>
      </c>
    </row>
    <row r="3516">
      <c r="A3516" s="1" t="str" xml:space="preserve">
        <v>   5.950537</v>
      </c>
      <c r="H3516" s="1">
        <v>-0.01</v>
      </c>
      <c r="I3516" s="1">
        <v>-0.25</v>
      </c>
    </row>
    <row r="3517">
      <c r="A3517" s="1" t="str" xml:space="preserve">
        <v>   5.954734</v>
      </c>
      <c r="F3517" s="1">
        <v>0</v>
      </c>
      <c r="G3517" s="1">
        <v>0</v>
      </c>
    </row>
    <row r="3518">
      <c r="A3518" s="1" t="str" xml:space="preserve">
        <v>   5.957470</v>
      </c>
      <c r="D3518" s="1">
        <v>0</v>
      </c>
    </row>
    <row r="3519">
      <c r="A3519" s="1" t="str" xml:space="preserve">
        <v>   5.958361</v>
      </c>
      <c r="E3519" s="1">
        <v>0</v>
      </c>
    </row>
    <row r="3520">
      <c r="A3520" s="1" t="str" xml:space="preserve">
        <v>   5.959388</v>
      </c>
      <c r="S3520" s="1">
        <v>0.019620001</v>
      </c>
      <c r="T3520" s="1">
        <v>0.26487005</v>
      </c>
      <c r="U3520" s="1">
        <v>9.839431</v>
      </c>
    </row>
    <row r="3521">
      <c r="A3521" s="1" t="str" xml:space="preserve">
        <v>   5.959388</v>
      </c>
      <c r="P3521" s="1">
        <v>0</v>
      </c>
      <c r="Q3521" s="1">
        <v>0.017453292</v>
      </c>
      <c r="R3521" s="1">
        <v>0</v>
      </c>
    </row>
    <row r="3522">
      <c r="A3522" s="1" t="str" xml:space="preserve">
        <v>   5.960467</v>
      </c>
      <c r="H3522" s="1">
        <v>0</v>
      </c>
      <c r="I3522" s="1">
        <v>-0.26999998</v>
      </c>
    </row>
    <row r="3523">
      <c r="A3523" s="1" t="str" xml:space="preserve">
        <v>   5.967403</v>
      </c>
      <c r="D3523" s="1">
        <v>0</v>
      </c>
    </row>
    <row r="3524">
      <c r="A3524" s="1" t="str" xml:space="preserve">
        <v>   5.968421</v>
      </c>
      <c r="E3524" s="1">
        <v>0</v>
      </c>
    </row>
    <row r="3525">
      <c r="A3525" s="1" t="str" xml:space="preserve">
        <v>   5.968421</v>
      </c>
      <c r="F3525" s="1">
        <v>0</v>
      </c>
      <c r="G3525" s="1">
        <v>0</v>
      </c>
    </row>
    <row r="3526">
      <c r="A3526" s="1" t="str" xml:space="preserve">
        <v>   5.968422</v>
      </c>
      <c r="S3526" s="1">
        <v>0.019620001</v>
      </c>
      <c r="T3526" s="1">
        <v>0.26487005</v>
      </c>
      <c r="U3526" s="1">
        <v>9.868861</v>
      </c>
    </row>
    <row r="3527">
      <c r="A3527" s="1" t="str" xml:space="preserve">
        <v>   5.969388</v>
      </c>
      <c r="P3527" s="1">
        <v>0</v>
      </c>
      <c r="Q3527" s="1">
        <v>0.017453292</v>
      </c>
      <c r="R3527" s="1">
        <v>0.017453292</v>
      </c>
    </row>
    <row r="3528">
      <c r="A3528" s="1" t="str" xml:space="preserve">
        <v>   5.970505</v>
      </c>
      <c r="H3528" s="1">
        <v>0</v>
      </c>
      <c r="I3528" s="1">
        <v>-0.26999998</v>
      </c>
    </row>
    <row r="3529">
      <c r="A3529" s="1" t="str" xml:space="preserve">
        <v>   5.977391</v>
      </c>
      <c r="D3529" s="1">
        <v>0</v>
      </c>
    </row>
    <row r="3530">
      <c r="A3530" s="1" t="str" xml:space="preserve">
        <v>   5.978429</v>
      </c>
      <c r="E3530" s="1">
        <v>0</v>
      </c>
    </row>
    <row r="3531">
      <c r="A3531" s="1" t="str" xml:space="preserve">
        <v>   5.978429</v>
      </c>
      <c r="F3531" s="1">
        <v>-0.14</v>
      </c>
      <c r="G3531" s="1">
        <v>-0.01</v>
      </c>
    </row>
    <row r="3532">
      <c r="A3532" s="1" t="str" xml:space="preserve">
        <v>   5.979423</v>
      </c>
      <c r="S3532" s="1">
        <v>0.019620001</v>
      </c>
      <c r="T3532" s="1">
        <v>0.26487005</v>
      </c>
      <c r="U3532" s="1">
        <v>9.868861</v>
      </c>
    </row>
    <row r="3533">
      <c r="A3533" s="1" t="str" xml:space="preserve">
        <v>   5.979423</v>
      </c>
      <c r="P3533" s="1">
        <v>0</v>
      </c>
      <c r="Q3533" s="1">
        <v>0</v>
      </c>
      <c r="R3533" s="1">
        <v>0</v>
      </c>
    </row>
    <row r="3534">
      <c r="A3534" s="1" t="str" xml:space="preserve">
        <v>   5.980556</v>
      </c>
      <c r="H3534" s="1">
        <v>0.02</v>
      </c>
      <c r="I3534" s="1">
        <v>-0.29</v>
      </c>
    </row>
    <row r="3535">
      <c r="A3535" s="1" t="str" xml:space="preserve">
        <v>   5.987136</v>
      </c>
      <c r="D3535" s="1">
        <v>0</v>
      </c>
    </row>
    <row r="3536">
      <c r="A3536" s="1" t="str" xml:space="preserve">
        <v>   5.988117</v>
      </c>
      <c r="E3536" s="1">
        <v>0</v>
      </c>
    </row>
    <row r="3537">
      <c r="A3537" s="1" t="str" xml:space="preserve">
        <v>   5.989178</v>
      </c>
      <c r="S3537" s="1">
        <v>0.009810001</v>
      </c>
      <c r="T3537" s="1">
        <v>0.26487005</v>
      </c>
      <c r="U3537" s="1">
        <v>9.82962</v>
      </c>
    </row>
    <row r="3538">
      <c r="A3538" s="1" t="str" xml:space="preserve">
        <v>   5.989179</v>
      </c>
      <c r="P3538" s="1">
        <v>0.017453292</v>
      </c>
      <c r="Q3538" s="1">
        <v>-0.017453292</v>
      </c>
      <c r="R3538" s="1">
        <v>0</v>
      </c>
    </row>
    <row r="3539">
      <c r="A3539" s="1" t="str" xml:space="preserve">
        <v>   5.989179</v>
      </c>
      <c r="F3539" s="1">
        <v>-0.14</v>
      </c>
      <c r="G3539" s="1">
        <v>-0.01</v>
      </c>
    </row>
    <row r="3540">
      <c r="A3540" s="1" t="str" xml:space="preserve">
        <v>   5.990463</v>
      </c>
      <c r="H3540" s="1">
        <v>0.02</v>
      </c>
      <c r="I3540" s="1">
        <v>-0.29</v>
      </c>
    </row>
    <row r="3541">
      <c r="A3541" s="1" t="str" xml:space="preserve">
        <v>   5.997509</v>
      </c>
      <c r="D3541" s="1">
        <v>0</v>
      </c>
    </row>
    <row r="3542">
      <c r="A3542" s="1" t="str" xml:space="preserve">
        <v>   5.998532</v>
      </c>
      <c r="E3542" s="1">
        <v>0</v>
      </c>
    </row>
    <row r="3543">
      <c r="A3543" s="1" t="str" xml:space="preserve">
        <v>   5.998533</v>
      </c>
      <c r="S3543" s="1">
        <v>0.009810001</v>
      </c>
      <c r="T3543" s="1">
        <v>0.26487005</v>
      </c>
      <c r="U3543" s="1">
        <v>9.84924</v>
      </c>
    </row>
    <row r="3544">
      <c r="A3544" s="1" t="str" xml:space="preserve">
        <v>   5.999629</v>
      </c>
      <c r="P3544" s="1">
        <v>0</v>
      </c>
      <c r="Q3544" s="1">
        <v>0.017453292</v>
      </c>
      <c r="R3544" s="1">
        <v>0</v>
      </c>
    </row>
    <row r="3545">
      <c r="A3545" s="1" t="str" xml:space="preserve">
        <v>   5.999630</v>
      </c>
      <c r="F3545" s="1">
        <v>-0.14</v>
      </c>
      <c r="G3545" s="1">
        <v>-0.01</v>
      </c>
    </row>
    <row r="3546">
      <c r="A3546" s="1" t="str" xml:space="preserve">
        <v>   6.000737</v>
      </c>
      <c r="H3546" s="1">
        <v>0.02</v>
      </c>
      <c r="I3546" s="1">
        <v>-0.29</v>
      </c>
    </row>
    <row r="3547">
      <c r="A3547" s="1" t="str" xml:space="preserve">
        <v>   6.007387</v>
      </c>
      <c r="D3547" s="1">
        <v>0</v>
      </c>
    </row>
    <row r="3548">
      <c r="A3548" s="1" t="str" xml:space="preserve">
        <v>   6.008468</v>
      </c>
      <c r="E3548" s="1">
        <v>0</v>
      </c>
    </row>
    <row r="3549">
      <c r="A3549" s="1" t="str" xml:space="preserve">
        <v>   6.009338</v>
      </c>
      <c r="S3549" s="1">
        <v>0.009810001</v>
      </c>
      <c r="T3549" s="1">
        <v>0.26487005</v>
      </c>
      <c r="U3549" s="1">
        <v>9.84924</v>
      </c>
    </row>
    <row r="3550">
      <c r="A3550" s="1" t="str" xml:space="preserve">
        <v>   6.009338</v>
      </c>
      <c r="P3550" s="1">
        <v>0.05235988</v>
      </c>
      <c r="Q3550" s="1">
        <v>0.034906585</v>
      </c>
      <c r="R3550" s="1">
        <v>0</v>
      </c>
    </row>
    <row r="3551">
      <c r="A3551" s="1" t="str" xml:space="preserve">
        <v>   6.010648</v>
      </c>
      <c r="H3551" s="1">
        <v>0.02</v>
      </c>
      <c r="I3551" s="1">
        <v>-0.28</v>
      </c>
    </row>
    <row r="3552">
      <c r="A3552" s="1" t="str" xml:space="preserve">
        <v>   6.012262</v>
      </c>
      <c r="F3552" s="1">
        <v>-0.14</v>
      </c>
      <c r="G3552" s="1">
        <v>-0.01</v>
      </c>
    </row>
    <row r="3553">
      <c r="A3553" s="1" t="str" xml:space="preserve">
        <v>   6.017613</v>
      </c>
      <c r="D3553" s="1">
        <v>0</v>
      </c>
    </row>
    <row r="3554">
      <c r="A3554" s="1" t="str" xml:space="preserve">
        <v>   6.018561</v>
      </c>
      <c r="E3554" s="1">
        <v>0</v>
      </c>
    </row>
    <row r="3555">
      <c r="A3555" s="1" t="str" xml:space="preserve">
        <v>   6.019618</v>
      </c>
      <c r="S3555" s="1">
        <v>0.019620001</v>
      </c>
      <c r="T3555" s="1">
        <v>0.27468005</v>
      </c>
      <c r="U3555" s="1">
        <v>9.84924</v>
      </c>
    </row>
    <row r="3556">
      <c r="A3556" s="1" t="str" xml:space="preserve">
        <v>   6.019619</v>
      </c>
      <c r="P3556" s="1">
        <v>0</v>
      </c>
      <c r="Q3556" s="1">
        <v>0.034906585</v>
      </c>
      <c r="R3556" s="1">
        <v>0.034906585</v>
      </c>
    </row>
    <row r="3557">
      <c r="A3557" s="1" t="str" xml:space="preserve">
        <v>   6.020593</v>
      </c>
      <c r="H3557" s="1">
        <v>0.02</v>
      </c>
      <c r="I3557" s="1">
        <v>-0.28</v>
      </c>
    </row>
    <row r="3558">
      <c r="A3558" s="1" t="str" xml:space="preserve">
        <v>   6.022255</v>
      </c>
      <c r="F3558" s="1">
        <v>-0.14</v>
      </c>
      <c r="G3558" s="1">
        <v>-0.01</v>
      </c>
    </row>
    <row r="3559">
      <c r="A3559" s="1" t="str" xml:space="preserve">
        <v>   6.027345</v>
      </c>
      <c r="D3559" s="1">
        <v>0</v>
      </c>
    </row>
    <row r="3560">
      <c r="A3560" s="1" t="str" xml:space="preserve">
        <v>   6.028370</v>
      </c>
      <c r="E3560" s="1">
        <v>0</v>
      </c>
    </row>
    <row r="3561">
      <c r="A3561" s="1" t="str" xml:space="preserve">
        <v>   6.028371</v>
      </c>
      <c r="S3561" s="1">
        <v>0.019620001</v>
      </c>
      <c r="T3561" s="1">
        <v>0.25506002</v>
      </c>
      <c r="U3561" s="1">
        <v>9.82962</v>
      </c>
    </row>
    <row r="3562">
      <c r="A3562" s="1" t="str" xml:space="preserve">
        <v>   6.029378</v>
      </c>
      <c r="P3562" s="1">
        <v>0</v>
      </c>
      <c r="Q3562" s="1">
        <v>0.034906585</v>
      </c>
      <c r="R3562" s="1">
        <v>-0.017453292</v>
      </c>
    </row>
    <row r="3563">
      <c r="A3563" s="1" t="str" xml:space="preserve">
        <v>   6.030680</v>
      </c>
      <c r="H3563" s="1">
        <v>0</v>
      </c>
      <c r="I3563" s="1">
        <v>-0.26999998</v>
      </c>
    </row>
    <row r="3564">
      <c r="A3564" s="1" t="str" xml:space="preserve">
        <v>   6.033584</v>
      </c>
      <c r="F3564" s="1">
        <v>-0.14</v>
      </c>
      <c r="G3564" s="1">
        <v>-0.01</v>
      </c>
    </row>
    <row r="3565">
      <c r="A3565" s="1" t="str" xml:space="preserve">
        <v>   6.037394</v>
      </c>
      <c r="D3565" s="1">
        <v>0</v>
      </c>
    </row>
    <row r="3566">
      <c r="A3566" s="1" t="str" xml:space="preserve">
        <v>   6.038366</v>
      </c>
      <c r="E3566" s="1">
        <v>0</v>
      </c>
    </row>
    <row r="3567">
      <c r="A3567" s="1" t="str" xml:space="preserve">
        <v>   6.038366</v>
      </c>
      <c r="S3567" s="1">
        <v>0.009810001</v>
      </c>
      <c r="T3567" s="1">
        <v>0.27468005</v>
      </c>
      <c r="U3567" s="1">
        <v>9.878672</v>
      </c>
    </row>
    <row r="3568">
      <c r="A3568" s="1" t="str" xml:space="preserve">
        <v>   6.039370</v>
      </c>
      <c r="P3568" s="1">
        <v>0</v>
      </c>
      <c r="Q3568" s="1">
        <v>-0.05235988</v>
      </c>
      <c r="R3568" s="1">
        <v>0</v>
      </c>
    </row>
    <row r="3569">
      <c r="A3569" s="1" t="str" xml:space="preserve">
        <v>   6.040729</v>
      </c>
      <c r="H3569" s="1">
        <v>0</v>
      </c>
      <c r="I3569" s="1">
        <v>-0.26999998</v>
      </c>
    </row>
    <row r="3570">
      <c r="A3570" s="1" t="str" xml:space="preserve">
        <v>   6.043287</v>
      </c>
      <c r="F3570" s="1">
        <v>-0.14</v>
      </c>
      <c r="G3570" s="1">
        <v>-0.01</v>
      </c>
    </row>
    <row r="3571">
      <c r="A3571" s="1" t="str" xml:space="preserve">
        <v>   6.047542</v>
      </c>
      <c r="D3571" s="1">
        <v>0</v>
      </c>
    </row>
    <row r="3572">
      <c r="A3572" s="1" t="str" xml:space="preserve">
        <v>   6.048453</v>
      </c>
      <c r="E3572" s="1">
        <v>0</v>
      </c>
    </row>
    <row r="3573">
      <c r="A3573" s="1" t="str" xml:space="preserve">
        <v>   6.048453</v>
      </c>
      <c r="S3573" s="1">
        <v>0.009810001</v>
      </c>
      <c r="T3573" s="1">
        <v>0.27468005</v>
      </c>
      <c r="U3573" s="1">
        <v>9.878672</v>
      </c>
    </row>
    <row r="3574">
      <c r="A3574" s="1" t="str" xml:space="preserve">
        <v>   6.049562</v>
      </c>
      <c r="P3574" s="1">
        <v>0</v>
      </c>
      <c r="Q3574" s="1">
        <v>0</v>
      </c>
      <c r="R3574" s="1">
        <v>-0.034906585</v>
      </c>
    </row>
    <row r="3575">
      <c r="A3575" s="1" t="str" xml:space="preserve">
        <v>   6.050740</v>
      </c>
      <c r="H3575" s="1">
        <v>-0.03</v>
      </c>
      <c r="I3575" s="1">
        <v>-0.25</v>
      </c>
    </row>
    <row r="3576">
      <c r="A3576" s="1" t="str" xml:space="preserve">
        <v>   6.056649</v>
      </c>
      <c r="F3576" s="1">
        <v>-0.14</v>
      </c>
      <c r="G3576" s="1">
        <v>-0.01</v>
      </c>
    </row>
    <row r="3577">
      <c r="A3577" s="1" t="str" xml:space="preserve">
        <v>   6.057654</v>
      </c>
      <c r="D3577" s="1">
        <v>0</v>
      </c>
    </row>
    <row r="3578">
      <c r="A3578" s="1" t="str" xml:space="preserve">
        <v>   6.057654</v>
      </c>
      <c r="E3578" s="1">
        <v>0</v>
      </c>
    </row>
    <row r="3579">
      <c r="A3579" s="1" t="str" xml:space="preserve">
        <v>   6.058650</v>
      </c>
      <c r="S3579" s="1">
        <v>0</v>
      </c>
      <c r="T3579" s="1">
        <v>0.27468005</v>
      </c>
      <c r="U3579" s="1">
        <v>9.819811</v>
      </c>
    </row>
    <row r="3580">
      <c r="A3580" s="1" t="str" xml:space="preserve">
        <v>   6.058651</v>
      </c>
      <c r="P3580" s="1">
        <v>0</v>
      </c>
      <c r="Q3580" s="1">
        <v>0.017453292</v>
      </c>
      <c r="R3580" s="1">
        <v>0</v>
      </c>
    </row>
    <row r="3581">
      <c r="A3581" s="1" t="str" xml:space="preserve">
        <v>   6.060771</v>
      </c>
      <c r="H3581" s="1">
        <v>-0.03</v>
      </c>
      <c r="I3581" s="1">
        <v>-0.25</v>
      </c>
    </row>
    <row r="3582">
      <c r="A3582" s="1" t="str" xml:space="preserve">
        <v>   6.065813</v>
      </c>
      <c r="F3582" s="1">
        <v>-0.28</v>
      </c>
      <c r="G3582" s="1">
        <v>-0.01</v>
      </c>
    </row>
    <row r="3583">
      <c r="A3583" s="1" t="str" xml:space="preserve">
        <v>   6.067538</v>
      </c>
      <c r="D3583" s="1">
        <v>0</v>
      </c>
    </row>
    <row r="3584">
      <c r="A3584" s="1" t="str" xml:space="preserve">
        <v>   6.068565</v>
      </c>
      <c r="E3584" s="1">
        <v>0</v>
      </c>
    </row>
    <row r="3585">
      <c r="A3585" s="1" t="str" xml:space="preserve">
        <v>   6.069583</v>
      </c>
      <c r="S3585" s="1">
        <v>0.009810001</v>
      </c>
      <c r="T3585" s="1">
        <v>0.26487005</v>
      </c>
      <c r="U3585" s="1">
        <v>9.84924</v>
      </c>
    </row>
    <row r="3586">
      <c r="A3586" s="1" t="str" xml:space="preserve">
        <v>   6.069583</v>
      </c>
      <c r="P3586" s="1">
        <v>0</v>
      </c>
      <c r="Q3586" s="1">
        <v>0</v>
      </c>
      <c r="R3586" s="1">
        <v>0</v>
      </c>
    </row>
    <row r="3587">
      <c r="A3587" s="1" t="str" xml:space="preserve">
        <v>   6.070827</v>
      </c>
      <c r="H3587" s="1">
        <v>-0.04</v>
      </c>
      <c r="I3587" s="1">
        <v>-0.25</v>
      </c>
    </row>
    <row r="3588">
      <c r="A3588" s="1" t="str" xml:space="preserve">
        <v>   6.077507</v>
      </c>
      <c r="D3588" s="1">
        <v>0</v>
      </c>
    </row>
    <row r="3589">
      <c r="A3589" s="1" t="str" xml:space="preserve">
        <v>   6.078496</v>
      </c>
      <c r="E3589" s="1">
        <v>0</v>
      </c>
    </row>
    <row r="3590">
      <c r="A3590" s="1" t="str" xml:space="preserve">
        <v>   6.079525</v>
      </c>
      <c r="S3590" s="1">
        <v>0.009810001</v>
      </c>
      <c r="T3590" s="1">
        <v>0.27468005</v>
      </c>
      <c r="U3590" s="1">
        <v>9.82962</v>
      </c>
    </row>
    <row r="3591">
      <c r="A3591" s="1" t="str" xml:space="preserve">
        <v>   6.079525</v>
      </c>
      <c r="F3591" s="1">
        <v>-0.28</v>
      </c>
      <c r="G3591" s="1">
        <v>-0.01</v>
      </c>
    </row>
    <row r="3592">
      <c r="A3592" s="1" t="str" xml:space="preserve">
        <v>   6.079526</v>
      </c>
      <c r="P3592" s="1">
        <v>0</v>
      </c>
      <c r="Q3592" s="1">
        <v>0</v>
      </c>
      <c r="R3592" s="1">
        <v>0</v>
      </c>
    </row>
    <row r="3593">
      <c r="A3593" s="1" t="str" xml:space="preserve">
        <v>   6.080832</v>
      </c>
      <c r="H3593" s="1">
        <v>-0.04</v>
      </c>
      <c r="I3593" s="1">
        <v>-0.25</v>
      </c>
    </row>
    <row r="3594">
      <c r="A3594" s="1" t="str" xml:space="preserve">
        <v>   6.087415</v>
      </c>
      <c r="D3594" s="1">
        <v>0</v>
      </c>
    </row>
    <row r="3595">
      <c r="A3595" s="1" t="str" xml:space="preserve">
        <v>   6.088407</v>
      </c>
      <c r="E3595" s="1">
        <v>0</v>
      </c>
    </row>
    <row r="3596">
      <c r="A3596" s="1" t="str" xml:space="preserve">
        <v>   6.088408</v>
      </c>
      <c r="F3596" s="1">
        <v>-0.28</v>
      </c>
      <c r="G3596" s="1">
        <v>-0.01</v>
      </c>
    </row>
    <row r="3597">
      <c r="A3597" s="1" t="str" xml:space="preserve">
        <v>   6.088408</v>
      </c>
      <c r="S3597" s="1">
        <v>0.009810001</v>
      </c>
      <c r="T3597" s="1">
        <v>0.27468005</v>
      </c>
      <c r="U3597" s="1">
        <v>9.82962</v>
      </c>
    </row>
    <row r="3598">
      <c r="A3598" s="1" t="str" xml:space="preserve">
        <v>   6.089421</v>
      </c>
      <c r="P3598" s="1">
        <v>0</v>
      </c>
      <c r="Q3598" s="1">
        <v>0</v>
      </c>
      <c r="R3598" s="1">
        <v>-0.017453292</v>
      </c>
    </row>
    <row r="3599">
      <c r="A3599" s="1" t="str" xml:space="preserve">
        <v>   6.091025</v>
      </c>
      <c r="H3599" s="1">
        <v>-0.04</v>
      </c>
      <c r="I3599" s="1">
        <v>-0.25</v>
      </c>
    </row>
    <row r="3600">
      <c r="A3600" s="1" t="str" xml:space="preserve">
        <v>   6.097620</v>
      </c>
      <c r="D3600" s="1">
        <v>0</v>
      </c>
    </row>
    <row r="3601">
      <c r="A3601" s="1" t="str" xml:space="preserve">
        <v>   6.098739</v>
      </c>
      <c r="E3601" s="1">
        <v>0</v>
      </c>
    </row>
    <row r="3602">
      <c r="A3602" s="1" t="str" xml:space="preserve">
        <v>   6.098739</v>
      </c>
      <c r="S3602" s="1">
        <v>0.009810001</v>
      </c>
      <c r="T3602" s="1">
        <v>0.25506002</v>
      </c>
      <c r="U3602" s="1">
        <v>9.839431</v>
      </c>
    </row>
    <row r="3603">
      <c r="A3603" s="1" t="str" xml:space="preserve">
        <v>   6.098740</v>
      </c>
      <c r="P3603" s="1">
        <v>0.017453292</v>
      </c>
      <c r="Q3603" s="1">
        <v>0</v>
      </c>
      <c r="R3603" s="1">
        <v>0</v>
      </c>
    </row>
    <row r="3604">
      <c r="A3604" s="1" t="str" xml:space="preserve">
        <v>   6.100330</v>
      </c>
      <c r="F3604" s="1">
        <v>-0.28</v>
      </c>
      <c r="G3604" s="1">
        <v>-0.01</v>
      </c>
    </row>
    <row r="3605">
      <c r="A3605" s="1" t="str" xml:space="preserve">
        <v>   6.101330</v>
      </c>
      <c r="H3605" s="1">
        <v>-0.01</v>
      </c>
      <c r="I3605" s="1">
        <v>-0.25</v>
      </c>
    </row>
    <row r="3606">
      <c r="A3606" s="1" t="str" xml:space="preserve">
        <v>   6.107403</v>
      </c>
      <c r="D3606" s="1">
        <v>0</v>
      </c>
    </row>
    <row r="3607">
      <c r="A3607" s="1" t="str" xml:space="preserve">
        <v>   6.108378</v>
      </c>
      <c r="E3607" s="1">
        <v>0</v>
      </c>
    </row>
    <row r="3608">
      <c r="A3608" s="1" t="str" xml:space="preserve">
        <v>   6.109393</v>
      </c>
      <c r="S3608" s="1">
        <v>0.009810001</v>
      </c>
      <c r="T3608" s="1">
        <v>0.26487005</v>
      </c>
      <c r="U3608" s="1">
        <v>9.868861</v>
      </c>
    </row>
    <row r="3609">
      <c r="A3609" s="1" t="str" xml:space="preserve">
        <v>   6.109394</v>
      </c>
      <c r="P3609" s="1">
        <v>0</v>
      </c>
      <c r="Q3609" s="1">
        <v>0.034906585</v>
      </c>
      <c r="R3609" s="1">
        <v>0</v>
      </c>
    </row>
    <row r="3610">
      <c r="A3610" s="1" t="str" xml:space="preserve">
        <v>   6.110467</v>
      </c>
      <c r="F3610" s="1">
        <v>-0.28</v>
      </c>
      <c r="G3610" s="1">
        <v>-0.01</v>
      </c>
    </row>
    <row r="3611">
      <c r="A3611" s="1" t="str" xml:space="preserve">
        <v>   6.111408</v>
      </c>
      <c r="H3611" s="1">
        <v>-0.01</v>
      </c>
      <c r="I3611" s="1">
        <v>-0.25</v>
      </c>
    </row>
    <row r="3612">
      <c r="A3612" s="1" t="str" xml:space="preserve">
        <v>   6.117616</v>
      </c>
      <c r="D3612" s="1">
        <v>0</v>
      </c>
    </row>
    <row r="3613">
      <c r="A3613" s="1" t="str" xml:space="preserve">
        <v>   6.118576</v>
      </c>
      <c r="E3613" s="1">
        <v>0</v>
      </c>
    </row>
    <row r="3614">
      <c r="A3614" s="1" t="str" xml:space="preserve">
        <v>   6.118576</v>
      </c>
      <c r="S3614" s="1">
        <v>0</v>
      </c>
      <c r="T3614" s="1">
        <v>0.28449005</v>
      </c>
      <c r="U3614" s="1">
        <v>9.82962</v>
      </c>
    </row>
    <row r="3615">
      <c r="A3615" s="1" t="str" xml:space="preserve">
        <v>   6.119681</v>
      </c>
      <c r="P3615" s="1">
        <v>0</v>
      </c>
      <c r="Q3615" s="1">
        <v>0.034906585</v>
      </c>
      <c r="R3615" s="1">
        <v>0.034906585</v>
      </c>
    </row>
    <row r="3616">
      <c r="A3616" s="1" t="str" xml:space="preserve">
        <v>   6.121152</v>
      </c>
      <c r="H3616" s="1">
        <v>0.02</v>
      </c>
      <c r="I3616" s="1">
        <v>-0.26999998</v>
      </c>
    </row>
    <row r="3617">
      <c r="A3617" s="1" t="str" xml:space="preserve">
        <v>   6.123558</v>
      </c>
      <c r="F3617" s="1">
        <v>-0.28</v>
      </c>
      <c r="G3617" s="1">
        <v>-0.01</v>
      </c>
    </row>
    <row r="3618">
      <c r="A3618" s="1" t="str" xml:space="preserve">
        <v>   6.127467</v>
      </c>
      <c r="D3618" s="1">
        <v>0</v>
      </c>
    </row>
    <row r="3619">
      <c r="A3619" s="1" t="str" xml:space="preserve">
        <v>   6.128496</v>
      </c>
      <c r="E3619" s="1">
        <v>0</v>
      </c>
    </row>
    <row r="3620">
      <c r="A3620" s="1" t="str" xml:space="preserve">
        <v>   6.129459</v>
      </c>
      <c r="S3620" s="1">
        <v>0</v>
      </c>
      <c r="T3620" s="1">
        <v>0.28449005</v>
      </c>
      <c r="U3620" s="1">
        <v>9.82962</v>
      </c>
    </row>
    <row r="3621">
      <c r="A3621" s="1" t="str" xml:space="preserve">
        <v>   6.129460</v>
      </c>
      <c r="P3621" s="1">
        <v>-0.034906585</v>
      </c>
      <c r="Q3621" s="1">
        <v>-0.017453292</v>
      </c>
      <c r="R3621" s="1">
        <v>0</v>
      </c>
    </row>
    <row r="3622">
      <c r="A3622" s="1" t="str" xml:space="preserve">
        <v>   6.131131</v>
      </c>
      <c r="H3622" s="1">
        <v>0.02</v>
      </c>
      <c r="I3622" s="1">
        <v>-0.26999998</v>
      </c>
    </row>
    <row r="3623">
      <c r="A3623" s="1" t="str" xml:space="preserve">
        <v>   6.133316</v>
      </c>
      <c r="F3623" s="1">
        <v>-0.14</v>
      </c>
      <c r="G3623" s="1">
        <v>-0.01</v>
      </c>
    </row>
    <row r="3624">
      <c r="A3624" s="1" t="str" xml:space="preserve">
        <v>   6.137561</v>
      </c>
      <c r="D3624" s="1">
        <v>0</v>
      </c>
    </row>
    <row r="3625">
      <c r="A3625" s="1" t="str" xml:space="preserve">
        <v>   6.138653</v>
      </c>
      <c r="E3625" s="1">
        <v>0</v>
      </c>
    </row>
    <row r="3626">
      <c r="A3626" s="1" t="str" xml:space="preserve">
        <v>   6.138653</v>
      </c>
      <c r="S3626" s="1">
        <v>0.009810001</v>
      </c>
      <c r="T3626" s="1">
        <v>0.26487005</v>
      </c>
      <c r="U3626" s="1">
        <v>9.859052</v>
      </c>
    </row>
    <row r="3627">
      <c r="A3627" s="1" t="str" xml:space="preserve">
        <v>   6.139580</v>
      </c>
      <c r="P3627" s="1">
        <v>0.017453292</v>
      </c>
      <c r="Q3627" s="1">
        <v>-0.017453292</v>
      </c>
      <c r="R3627" s="1">
        <v>0</v>
      </c>
    </row>
    <row r="3628">
      <c r="A3628" s="1" t="str" xml:space="preserve">
        <v>   6.141221</v>
      </c>
      <c r="H3628" s="1">
        <v>0.02</v>
      </c>
      <c r="I3628" s="1">
        <v>-0.26999998</v>
      </c>
    </row>
    <row r="3629">
      <c r="A3629" s="1" t="str" xml:space="preserve">
        <v>   6.146550</v>
      </c>
      <c r="F3629" s="1">
        <v>-0.14</v>
      </c>
      <c r="G3629" s="1">
        <v>-0.01</v>
      </c>
    </row>
    <row r="3630">
      <c r="A3630" s="1" t="str" xml:space="preserve">
        <v>   6.147510</v>
      </c>
      <c r="D3630" s="1">
        <v>0</v>
      </c>
    </row>
    <row r="3631">
      <c r="A3631" s="1" t="str" xml:space="preserve">
        <v>   6.148510</v>
      </c>
      <c r="E3631" s="1">
        <v>0</v>
      </c>
    </row>
    <row r="3632">
      <c r="A3632" s="1" t="str" xml:space="preserve">
        <v>   6.148511</v>
      </c>
      <c r="S3632" s="1">
        <v>0.019620001</v>
      </c>
      <c r="T3632" s="1">
        <v>0.25506002</v>
      </c>
      <c r="U3632" s="1">
        <v>9.819811</v>
      </c>
    </row>
    <row r="3633">
      <c r="A3633" s="1" t="str" xml:space="preserve">
        <v>   6.149521</v>
      </c>
      <c r="P3633" s="1">
        <v>0.017453292</v>
      </c>
      <c r="Q3633" s="1">
        <v>-0.017453292</v>
      </c>
      <c r="R3633" s="1">
        <v>0</v>
      </c>
    </row>
    <row r="3634">
      <c r="A3634" s="1" t="str" xml:space="preserve">
        <v>   6.151231</v>
      </c>
      <c r="H3634" s="1">
        <v>0.02</v>
      </c>
      <c r="I3634" s="1">
        <v>-0.26999998</v>
      </c>
    </row>
    <row r="3635">
      <c r="A3635" s="1" t="str" xml:space="preserve">
        <v>   6.156675</v>
      </c>
      <c r="F3635" s="1">
        <v>-0.14</v>
      </c>
      <c r="G3635" s="1">
        <v>-0.01</v>
      </c>
    </row>
    <row r="3636">
      <c r="A3636" s="1" t="str" xml:space="preserve">
        <v>   6.157665</v>
      </c>
      <c r="D3636" s="1">
        <v>0</v>
      </c>
    </row>
    <row r="3637">
      <c r="A3637" s="1" t="str" xml:space="preserve">
        <v>   6.157665</v>
      </c>
      <c r="E3637" s="1">
        <v>0</v>
      </c>
    </row>
    <row r="3638">
      <c r="A3638" s="1" t="str" xml:space="preserve">
        <v>   6.158642</v>
      </c>
      <c r="S3638" s="1">
        <v>0.019620001</v>
      </c>
      <c r="T3638" s="1">
        <v>0.25506002</v>
      </c>
      <c r="U3638" s="1">
        <v>9.819811</v>
      </c>
    </row>
    <row r="3639">
      <c r="A3639" s="1" t="str" xml:space="preserve">
        <v>   6.159672</v>
      </c>
      <c r="P3639" s="1">
        <v>0.017453292</v>
      </c>
      <c r="Q3639" s="1">
        <v>0</v>
      </c>
      <c r="R3639" s="1">
        <v>0</v>
      </c>
    </row>
    <row r="3640">
      <c r="A3640" s="1" t="str" xml:space="preserve">
        <v>   6.160998</v>
      </c>
      <c r="H3640" s="1">
        <v>-0.01</v>
      </c>
      <c r="I3640" s="1">
        <v>-0.26999998</v>
      </c>
    </row>
    <row r="3641">
      <c r="A3641" s="1" t="str" xml:space="preserve">
        <v>   6.167637</v>
      </c>
      <c r="D3641" s="1">
        <v>0</v>
      </c>
    </row>
    <row r="3642">
      <c r="A3642" s="1" t="str" xml:space="preserve">
        <v>   6.168632</v>
      </c>
      <c r="E3642" s="1">
        <v>0</v>
      </c>
    </row>
    <row r="3643">
      <c r="A3643" s="1" t="str" xml:space="preserve">
        <v>   6.168632</v>
      </c>
      <c r="F3643" s="1">
        <v>-0.14</v>
      </c>
      <c r="G3643" s="1">
        <v>-0.01</v>
      </c>
    </row>
    <row r="3644">
      <c r="A3644" s="1" t="str" xml:space="preserve">
        <v>   6.168633</v>
      </c>
      <c r="S3644" s="1">
        <v>0.019620001</v>
      </c>
      <c r="T3644" s="1">
        <v>0.28449005</v>
      </c>
      <c r="U3644" s="1">
        <v>9.878672</v>
      </c>
    </row>
    <row r="3645">
      <c r="A3645" s="1" t="str" xml:space="preserve">
        <v>   6.168633</v>
      </c>
      <c r="P3645" s="1">
        <v>0.017453292</v>
      </c>
      <c r="Q3645" s="1">
        <v>0</v>
      </c>
      <c r="R3645" s="1">
        <v>0</v>
      </c>
    </row>
    <row r="3646">
      <c r="A3646" s="1" t="str" xml:space="preserve">
        <v>   6.171093</v>
      </c>
      <c r="H3646" s="1">
        <v>-0.01</v>
      </c>
      <c r="I3646" s="1">
        <v>-0.26999998</v>
      </c>
    </row>
    <row r="3647">
      <c r="A3647" s="1" t="str" xml:space="preserve">
        <v>   6.177616</v>
      </c>
      <c r="D3647" s="1">
        <v>0</v>
      </c>
    </row>
    <row r="3648">
      <c r="A3648" s="1" t="str" xml:space="preserve">
        <v>   6.178619</v>
      </c>
      <c r="E3648" s="1">
        <v>0</v>
      </c>
    </row>
    <row r="3649">
      <c r="A3649" s="1" t="str" xml:space="preserve">
        <v>   6.178620</v>
      </c>
      <c r="F3649" s="1">
        <v>-0.14</v>
      </c>
      <c r="G3649" s="1">
        <v>-0.01</v>
      </c>
    </row>
    <row r="3650">
      <c r="A3650" s="1" t="str" xml:space="preserve">
        <v>   6.179556</v>
      </c>
      <c r="S3650" s="1">
        <v>0.009810001</v>
      </c>
      <c r="T3650" s="1">
        <v>0.27468005</v>
      </c>
      <c r="U3650" s="1">
        <v>9.878672</v>
      </c>
    </row>
    <row r="3651">
      <c r="A3651" s="1" t="str" xml:space="preserve">
        <v>   6.179557</v>
      </c>
      <c r="P3651" s="1">
        <v>0.017453292</v>
      </c>
      <c r="Q3651" s="1">
        <v>0.05235988</v>
      </c>
      <c r="R3651" s="1">
        <v>0.017453292</v>
      </c>
    </row>
    <row r="3652">
      <c r="A3652" s="1" t="str" xml:space="preserve">
        <v>   6.181329</v>
      </c>
      <c r="H3652" s="1">
        <v>-0.01</v>
      </c>
      <c r="I3652" s="1">
        <v>-0.26999998</v>
      </c>
    </row>
    <row r="3653">
      <c r="A3653" s="1" t="str" xml:space="preserve">
        <v>   6.187577</v>
      </c>
      <c r="D3653" s="1">
        <v>0</v>
      </c>
    </row>
    <row r="3654">
      <c r="A3654" s="1" t="str" xml:space="preserve">
        <v>   6.188405</v>
      </c>
      <c r="E3654" s="1">
        <v>0</v>
      </c>
    </row>
    <row r="3655">
      <c r="A3655" s="1" t="str" xml:space="preserve">
        <v>   6.188406</v>
      </c>
      <c r="S3655" s="1">
        <v>0.019620001</v>
      </c>
      <c r="T3655" s="1">
        <v>0.27468005</v>
      </c>
      <c r="U3655" s="1">
        <v>9.84924</v>
      </c>
    </row>
    <row r="3656">
      <c r="A3656" s="1" t="str" xml:space="preserve">
        <v>   6.189428</v>
      </c>
      <c r="P3656" s="1">
        <v>-0.017453292</v>
      </c>
      <c r="Q3656" s="1">
        <v>0</v>
      </c>
      <c r="R3656" s="1">
        <v>0</v>
      </c>
    </row>
    <row r="3657">
      <c r="A3657" s="1" t="str" xml:space="preserve">
        <v>   6.190413</v>
      </c>
      <c r="F3657" s="1">
        <v>-0.14</v>
      </c>
      <c r="G3657" s="1">
        <v>-0.01</v>
      </c>
    </row>
    <row r="3658">
      <c r="A3658" s="1" t="str" xml:space="preserve">
        <v>   6.191426</v>
      </c>
      <c r="H3658" s="1">
        <v>-0.03</v>
      </c>
      <c r="I3658" s="1">
        <v>-0.25</v>
      </c>
    </row>
    <row r="3659">
      <c r="A3659" s="1" t="str" xml:space="preserve">
        <v>   6.197350</v>
      </c>
      <c r="D3659" s="1">
        <v>0</v>
      </c>
    </row>
    <row r="3660">
      <c r="A3660" s="1" t="str" xml:space="preserve">
        <v>   6.198453</v>
      </c>
      <c r="E3660" s="1">
        <v>0</v>
      </c>
    </row>
    <row r="3661">
      <c r="A3661" s="1" t="str" xml:space="preserve">
        <v>   6.198454</v>
      </c>
      <c r="S3661" s="1">
        <v>0.009810001</v>
      </c>
      <c r="T3661" s="1">
        <v>0.26487005</v>
      </c>
      <c r="U3661" s="1">
        <v>9.84924</v>
      </c>
    </row>
    <row r="3662">
      <c r="A3662" s="1" t="str" xml:space="preserve">
        <v>   6.199322</v>
      </c>
      <c r="P3662" s="1">
        <v>0</v>
      </c>
      <c r="Q3662" s="1">
        <v>-0.034906585</v>
      </c>
      <c r="R3662" s="1">
        <v>0</v>
      </c>
    </row>
    <row r="3663">
      <c r="A3663" s="1" t="str" xml:space="preserve">
        <v>   6.200474</v>
      </c>
      <c r="F3663" s="1">
        <v>-0.14</v>
      </c>
      <c r="G3663" s="1">
        <v>-0.01</v>
      </c>
    </row>
    <row r="3664">
      <c r="A3664" s="1" t="str" xml:space="preserve">
        <v>   6.201465</v>
      </c>
      <c r="H3664" s="1">
        <v>-0.03</v>
      </c>
      <c r="I3664" s="1">
        <v>-0.25</v>
      </c>
    </row>
    <row r="3665">
      <c r="A3665" s="1" t="str" xml:space="preserve">
        <v>   6.207823</v>
      </c>
      <c r="D3665" s="1">
        <v>0</v>
      </c>
    </row>
    <row r="3666">
      <c r="A3666" s="1" t="str" xml:space="preserve">
        <v>   6.208698</v>
      </c>
      <c r="E3666" s="1">
        <v>0</v>
      </c>
    </row>
    <row r="3667">
      <c r="A3667" s="1" t="str" xml:space="preserve">
        <v>   6.208698</v>
      </c>
      <c r="S3667" s="1">
        <v>0.009810001</v>
      </c>
      <c r="T3667" s="1">
        <v>0.26487005</v>
      </c>
      <c r="U3667" s="1">
        <v>9.84924</v>
      </c>
    </row>
    <row r="3668">
      <c r="A3668" s="1" t="str" xml:space="preserve">
        <v>   6.208699</v>
      </c>
      <c r="P3668" s="1">
        <v>0</v>
      </c>
      <c r="Q3668" s="1">
        <v>0</v>
      </c>
      <c r="R3668" s="1">
        <v>0</v>
      </c>
    </row>
    <row r="3669">
      <c r="A3669" s="1" t="str" xml:space="preserve">
        <v>   6.211250</v>
      </c>
      <c r="H3669" s="1">
        <v>-0.03</v>
      </c>
      <c r="I3669" s="1">
        <v>-0.25</v>
      </c>
    </row>
    <row r="3670">
      <c r="A3670" s="1" t="str" xml:space="preserve">
        <v>   6.213473</v>
      </c>
      <c r="F3670" s="1">
        <v>-0.14</v>
      </c>
      <c r="G3670" s="1">
        <v>-0.01</v>
      </c>
    </row>
    <row r="3671">
      <c r="A3671" s="1" t="str" xml:space="preserve">
        <v>   6.217587</v>
      </c>
      <c r="D3671" s="1">
        <v>0</v>
      </c>
    </row>
    <row r="3672">
      <c r="A3672" s="1" t="str" xml:space="preserve">
        <v>   6.218584</v>
      </c>
      <c r="E3672" s="1">
        <v>0</v>
      </c>
    </row>
    <row r="3673">
      <c r="A3673" s="1" t="str" xml:space="preserve">
        <v>   6.218585</v>
      </c>
      <c r="S3673" s="1">
        <v>0.009810001</v>
      </c>
      <c r="T3673" s="1">
        <v>0.25506002</v>
      </c>
      <c r="U3673" s="1">
        <v>9.819811</v>
      </c>
    </row>
    <row r="3674">
      <c r="A3674" s="1" t="str" xml:space="preserve">
        <v>   6.219567</v>
      </c>
      <c r="P3674" s="1">
        <v>0</v>
      </c>
      <c r="Q3674" s="1">
        <v>0.017453292</v>
      </c>
      <c r="R3674" s="1">
        <v>0</v>
      </c>
    </row>
    <row r="3675">
      <c r="A3675" s="1" t="str" xml:space="preserve">
        <v>   6.221259</v>
      </c>
      <c r="H3675" s="1">
        <v>-0.03</v>
      </c>
      <c r="I3675" s="1">
        <v>-0.25</v>
      </c>
    </row>
    <row r="3676">
      <c r="A3676" s="1" t="str" xml:space="preserve">
        <v>   6.223112</v>
      </c>
      <c r="F3676" s="1">
        <v>-0.14</v>
      </c>
      <c r="G3676" s="1">
        <v>-0.01</v>
      </c>
    </row>
    <row r="3677">
      <c r="A3677" s="1" t="str" xml:space="preserve">
        <v>   6.227366</v>
      </c>
      <c r="D3677" s="1">
        <v>0</v>
      </c>
    </row>
    <row r="3678">
      <c r="A3678" s="1" t="str" xml:space="preserve">
        <v>   6.228397</v>
      </c>
      <c r="E3678" s="1">
        <v>0</v>
      </c>
    </row>
    <row r="3679">
      <c r="A3679" s="1" t="str" xml:space="preserve">
        <v>   6.228397</v>
      </c>
      <c r="S3679" s="1">
        <v>0.009810001</v>
      </c>
      <c r="T3679" s="1">
        <v>0.25506002</v>
      </c>
      <c r="U3679" s="1">
        <v>9.819811</v>
      </c>
    </row>
    <row r="3680">
      <c r="A3680" s="1" t="str" xml:space="preserve">
        <v>   6.229399</v>
      </c>
      <c r="P3680" s="1">
        <v>0</v>
      </c>
      <c r="Q3680" s="1">
        <v>0</v>
      </c>
      <c r="R3680" s="1">
        <v>-0.034906585</v>
      </c>
    </row>
    <row r="3681">
      <c r="A3681" s="1" t="str" xml:space="preserve">
        <v>   6.231304</v>
      </c>
      <c r="H3681" s="1">
        <v>-0.01</v>
      </c>
      <c r="I3681" s="1">
        <v>-0.26</v>
      </c>
    </row>
    <row r="3682">
      <c r="A3682" s="1" t="str" xml:space="preserve">
        <v>   6.236806</v>
      </c>
      <c r="F3682" s="1">
        <v>-0.14</v>
      </c>
      <c r="G3682" s="1">
        <v>-0.01</v>
      </c>
    </row>
    <row r="3683">
      <c r="A3683" s="1" t="str" xml:space="preserve">
        <v>   6.237815</v>
      </c>
      <c r="D3683" s="1">
        <v>0</v>
      </c>
    </row>
    <row r="3684">
      <c r="A3684" s="1" t="str" xml:space="preserve">
        <v>   6.237815</v>
      </c>
      <c r="E3684" s="1">
        <v>0</v>
      </c>
    </row>
    <row r="3685">
      <c r="A3685" s="1" t="str" xml:space="preserve">
        <v>   6.238800</v>
      </c>
      <c r="S3685" s="1">
        <v>0.029430002</v>
      </c>
      <c r="T3685" s="1">
        <v>0.26487005</v>
      </c>
      <c r="U3685" s="1">
        <v>9.859052</v>
      </c>
    </row>
    <row r="3686">
      <c r="A3686" s="1" t="str" xml:space="preserve">
        <v>   6.238800</v>
      </c>
      <c r="P3686" s="1">
        <v>0</v>
      </c>
      <c r="Q3686" s="1">
        <v>0.017453292</v>
      </c>
      <c r="R3686" s="1">
        <v>0</v>
      </c>
    </row>
    <row r="3687">
      <c r="A3687" s="1" t="str" xml:space="preserve">
        <v>   6.241334</v>
      </c>
      <c r="H3687" s="1">
        <v>-0.01</v>
      </c>
      <c r="I3687" s="1">
        <v>-0.26</v>
      </c>
    </row>
    <row r="3688">
      <c r="A3688" s="1" t="str" xml:space="preserve">
        <v>   6.246403</v>
      </c>
      <c r="F3688" s="1">
        <v>-0.28</v>
      </c>
      <c r="G3688" s="1">
        <v>-0.01</v>
      </c>
    </row>
    <row r="3689">
      <c r="A3689" s="1" t="str" xml:space="preserve">
        <v>   6.247485</v>
      </c>
      <c r="D3689" s="1">
        <v>0</v>
      </c>
    </row>
    <row r="3690">
      <c r="A3690" s="1" t="str" xml:space="preserve">
        <v>   6.248449</v>
      </c>
      <c r="E3690" s="1">
        <v>0</v>
      </c>
    </row>
    <row r="3691">
      <c r="A3691" s="1" t="str" xml:space="preserve">
        <v>   6.248449</v>
      </c>
      <c r="S3691" s="1">
        <v>0.049050007</v>
      </c>
      <c r="T3691" s="1">
        <v>0.26487005</v>
      </c>
      <c r="U3691" s="1">
        <v>9.868861</v>
      </c>
    </row>
    <row r="3692">
      <c r="A3692" s="1" t="str" xml:space="preserve">
        <v>   6.249496</v>
      </c>
      <c r="P3692" s="1">
        <v>0.017453292</v>
      </c>
      <c r="Q3692" s="1">
        <v>0.017453292</v>
      </c>
      <c r="R3692" s="1">
        <v>0.017453292</v>
      </c>
    </row>
    <row r="3693">
      <c r="A3693" s="1" t="str" xml:space="preserve">
        <v>   6.251375</v>
      </c>
      <c r="H3693" s="1">
        <v>0</v>
      </c>
      <c r="I3693" s="1">
        <v>-0.26999998</v>
      </c>
    </row>
    <row r="3694">
      <c r="A3694" s="1" t="str" xml:space="preserve">
        <v>   6.256444</v>
      </c>
      <c r="F3694" s="1">
        <v>-0.28</v>
      </c>
      <c r="G3694" s="1">
        <v>-0.01</v>
      </c>
    </row>
    <row r="3695">
      <c r="A3695" s="1" t="str" xml:space="preserve">
        <v>   6.257450</v>
      </c>
      <c r="D3695" s="1">
        <v>0</v>
      </c>
    </row>
    <row r="3696">
      <c r="A3696" s="1" t="str" xml:space="preserve">
        <v>   6.258467</v>
      </c>
      <c r="E3696" s="1">
        <v>0</v>
      </c>
    </row>
    <row r="3697">
      <c r="A3697" s="1" t="str" xml:space="preserve">
        <v>   6.258467</v>
      </c>
      <c r="S3697" s="1">
        <v>0.019620001</v>
      </c>
      <c r="T3697" s="1">
        <v>0.27468005</v>
      </c>
      <c r="U3697" s="1">
        <v>9.819811</v>
      </c>
    </row>
    <row r="3698">
      <c r="A3698" s="1" t="str" xml:space="preserve">
        <v>   6.259453</v>
      </c>
      <c r="P3698" s="1">
        <v>0</v>
      </c>
      <c r="Q3698" s="1">
        <v>0</v>
      </c>
      <c r="R3698" s="1">
        <v>0</v>
      </c>
    </row>
    <row r="3699">
      <c r="A3699" s="1" t="str" xml:space="preserve">
        <v>   6.261376</v>
      </c>
      <c r="H3699" s="1">
        <v>0</v>
      </c>
      <c r="I3699" s="1">
        <v>-0.26999998</v>
      </c>
    </row>
    <row r="3700">
      <c r="A3700" s="1" t="str" xml:space="preserve">
        <v>   6.266391</v>
      </c>
      <c r="F3700" s="1">
        <v>-0.28</v>
      </c>
      <c r="G3700" s="1">
        <v>-0.01</v>
      </c>
    </row>
    <row r="3701">
      <c r="A3701" s="1" t="str" xml:space="preserve">
        <v>   6.267354</v>
      </c>
      <c r="D3701" s="1">
        <v>0</v>
      </c>
    </row>
    <row r="3702">
      <c r="A3702" s="1" t="str" xml:space="preserve">
        <v>   6.268386</v>
      </c>
      <c r="E3702" s="1">
        <v>0</v>
      </c>
    </row>
    <row r="3703">
      <c r="A3703" s="1" t="str" xml:space="preserve">
        <v>   6.268386</v>
      </c>
      <c r="S3703" s="1">
        <v>0.009810001</v>
      </c>
      <c r="T3703" s="1">
        <v>0.27468005</v>
      </c>
      <c r="U3703" s="1">
        <v>9.82962</v>
      </c>
    </row>
    <row r="3704">
      <c r="A3704" s="1" t="str" xml:space="preserve">
        <v>   6.269402</v>
      </c>
      <c r="P3704" s="1">
        <v>0</v>
      </c>
      <c r="Q3704" s="1">
        <v>0</v>
      </c>
      <c r="R3704" s="1">
        <v>0</v>
      </c>
    </row>
    <row r="3705">
      <c r="A3705" s="1" t="str" xml:space="preserve">
        <v>   6.271418</v>
      </c>
      <c r="H3705" s="1">
        <v>0</v>
      </c>
      <c r="I3705" s="1">
        <v>-0.26999998</v>
      </c>
    </row>
    <row r="3706">
      <c r="A3706" s="1" t="str" xml:space="preserve">
        <v>   6.276363</v>
      </c>
      <c r="F3706" s="1">
        <v>-0.28</v>
      </c>
      <c r="G3706" s="1">
        <v>-0.01</v>
      </c>
    </row>
    <row r="3707">
      <c r="A3707" s="1" t="str" xml:space="preserve">
        <v>   6.277392</v>
      </c>
      <c r="D3707" s="1">
        <v>0</v>
      </c>
    </row>
    <row r="3708">
      <c r="A3708" s="1" t="str" xml:space="preserve">
        <v>   6.278387</v>
      </c>
      <c r="E3708" s="1">
        <v>0</v>
      </c>
    </row>
    <row r="3709">
      <c r="A3709" s="1" t="str" xml:space="preserve">
        <v>   6.279395</v>
      </c>
      <c r="S3709" s="1">
        <v>-0.009810001</v>
      </c>
      <c r="T3709" s="1">
        <v>0.25506002</v>
      </c>
      <c r="U3709" s="1">
        <v>9.84924</v>
      </c>
    </row>
    <row r="3710">
      <c r="A3710" s="1" t="str" xml:space="preserve">
        <v>   6.279396</v>
      </c>
      <c r="P3710" s="1">
        <v>0</v>
      </c>
      <c r="Q3710" s="1">
        <v>0.034906585</v>
      </c>
      <c r="R3710" s="1">
        <v>-0.034906585</v>
      </c>
    </row>
    <row r="3711">
      <c r="A3711" s="1" t="str" xml:space="preserve">
        <v>   6.281462</v>
      </c>
      <c r="H3711" s="1">
        <v>-0.02</v>
      </c>
      <c r="I3711" s="1">
        <v>-0.26999998</v>
      </c>
    </row>
    <row r="3712">
      <c r="A3712" s="1" t="str" xml:space="preserve">
        <v>   6.286394</v>
      </c>
      <c r="F3712" s="1">
        <v>-0.28</v>
      </c>
      <c r="G3712" s="1">
        <v>-0.01</v>
      </c>
    </row>
    <row r="3713">
      <c r="A3713" s="1" t="str" xml:space="preserve">
        <v>   6.287498</v>
      </c>
      <c r="D3713" s="1">
        <v>0</v>
      </c>
    </row>
    <row r="3714">
      <c r="A3714" s="1" t="str" xml:space="preserve">
        <v>   6.288559</v>
      </c>
      <c r="E3714" s="1">
        <v>0</v>
      </c>
    </row>
    <row r="3715">
      <c r="A3715" s="1" t="str" xml:space="preserve">
        <v>   6.288560</v>
      </c>
      <c r="S3715" s="1">
        <v>-0.009810001</v>
      </c>
      <c r="T3715" s="1">
        <v>0.24525003</v>
      </c>
      <c r="U3715" s="1">
        <v>9.84924</v>
      </c>
    </row>
    <row r="3716">
      <c r="A3716" s="1" t="str" xml:space="preserve">
        <v>   6.289596</v>
      </c>
      <c r="P3716" s="1">
        <v>0</v>
      </c>
      <c r="Q3716" s="1">
        <v>0</v>
      </c>
      <c r="R3716" s="1">
        <v>0.017453292</v>
      </c>
    </row>
    <row r="3717">
      <c r="A3717" s="1" t="str" xml:space="preserve">
        <v>   6.291487</v>
      </c>
      <c r="H3717" s="1">
        <v>-0.02</v>
      </c>
      <c r="I3717" s="1">
        <v>-0.26999998</v>
      </c>
    </row>
    <row r="3718">
      <c r="A3718" s="1" t="str" xml:space="preserve">
        <v>   6.296397</v>
      </c>
      <c r="F3718" s="1">
        <v>-0.28</v>
      </c>
      <c r="G3718" s="1">
        <v>-0.01</v>
      </c>
    </row>
    <row r="3719">
      <c r="A3719" s="1" t="str" xml:space="preserve">
        <v>   6.297374</v>
      </c>
      <c r="D3719" s="1">
        <v>0</v>
      </c>
    </row>
    <row r="3720">
      <c r="A3720" s="1" t="str" xml:space="preserve">
        <v>   6.298357</v>
      </c>
      <c r="E3720" s="1">
        <v>0</v>
      </c>
    </row>
    <row r="3721">
      <c r="A3721" s="1" t="str" xml:space="preserve">
        <v>   6.299327</v>
      </c>
      <c r="S3721" s="1">
        <v>-0.009810001</v>
      </c>
      <c r="T3721" s="1">
        <v>0.24525003</v>
      </c>
      <c r="U3721" s="1">
        <v>9.84924</v>
      </c>
    </row>
    <row r="3722">
      <c r="A3722" s="1" t="str" xml:space="preserve">
        <v>   6.299327</v>
      </c>
      <c r="P3722" s="1">
        <v>-0.017453292</v>
      </c>
      <c r="Q3722" s="1">
        <v>0</v>
      </c>
      <c r="R3722" s="1">
        <v>0</v>
      </c>
    </row>
    <row r="3723">
      <c r="A3723" s="1" t="str" xml:space="preserve">
        <v>   6.301572</v>
      </c>
      <c r="H3723" s="1">
        <v>-0.03</v>
      </c>
      <c r="I3723" s="1">
        <v>-0.26999998</v>
      </c>
    </row>
    <row r="3724">
      <c r="A3724" s="1" t="str" xml:space="preserve">
        <v>   6.306809</v>
      </c>
      <c r="F3724" s="1">
        <v>-0.28</v>
      </c>
      <c r="G3724" s="1">
        <v>-0.01</v>
      </c>
    </row>
    <row r="3725">
      <c r="A3725" s="1" t="str" xml:space="preserve">
        <v>   6.307788</v>
      </c>
      <c r="D3725" s="1">
        <v>0</v>
      </c>
    </row>
    <row r="3726">
      <c r="A3726" s="1" t="str" xml:space="preserve">
        <v>   6.308798</v>
      </c>
      <c r="E3726" s="1">
        <v>0</v>
      </c>
    </row>
    <row r="3727">
      <c r="A3727" s="1" t="str" xml:space="preserve">
        <v>   6.308799</v>
      </c>
      <c r="S3727" s="1">
        <v>0</v>
      </c>
      <c r="T3727" s="1">
        <v>0.23544002</v>
      </c>
      <c r="U3727" s="1">
        <v>9.82962</v>
      </c>
    </row>
    <row r="3728">
      <c r="A3728" s="1" t="str" xml:space="preserve">
        <v>   6.308799</v>
      </c>
      <c r="P3728" s="1">
        <v>0</v>
      </c>
      <c r="Q3728" s="1">
        <v>0.017453292</v>
      </c>
      <c r="R3728" s="1">
        <v>0</v>
      </c>
    </row>
    <row r="3729">
      <c r="A3729" s="1" t="str" xml:space="preserve">
        <v>   6.311741</v>
      </c>
      <c r="H3729" s="1">
        <v>-0.03</v>
      </c>
      <c r="I3729" s="1">
        <v>-0.26999998</v>
      </c>
    </row>
    <row r="3730">
      <c r="A3730" s="1" t="str" xml:space="preserve">
        <v>   6.316370</v>
      </c>
      <c r="F3730" s="1">
        <v>-0.14</v>
      </c>
      <c r="G3730" s="1">
        <v>-0.01</v>
      </c>
    </row>
    <row r="3731">
      <c r="A3731" s="1" t="str" xml:space="preserve">
        <v>   6.317640</v>
      </c>
      <c r="D3731" s="1">
        <v>0</v>
      </c>
    </row>
    <row r="3732">
      <c r="A3732" s="1" t="str" xml:space="preserve">
        <v>   6.318684</v>
      </c>
      <c r="E3732" s="1">
        <v>0</v>
      </c>
    </row>
    <row r="3733">
      <c r="A3733" s="1" t="str" xml:space="preserve">
        <v>   6.318685</v>
      </c>
      <c r="S3733" s="1">
        <v>0.039240003</v>
      </c>
      <c r="T3733" s="1">
        <v>0.25506002</v>
      </c>
      <c r="U3733" s="1">
        <v>9.84924</v>
      </c>
    </row>
    <row r="3734">
      <c r="A3734" s="1" t="str" xml:space="preserve">
        <v>   6.318685</v>
      </c>
      <c r="P3734" s="1">
        <v>0</v>
      </c>
      <c r="Q3734" s="1">
        <v>0</v>
      </c>
      <c r="R3734" s="1">
        <v>0</v>
      </c>
    </row>
    <row r="3735">
      <c r="A3735" s="1" t="str" xml:space="preserve">
        <v>   6.321739</v>
      </c>
      <c r="H3735" s="1">
        <v>-0.03</v>
      </c>
      <c r="I3735" s="1">
        <v>-0.26</v>
      </c>
    </row>
    <row r="3736">
      <c r="A3736" s="1" t="str" xml:space="preserve">
        <v>   6.327522</v>
      </c>
      <c r="D3736" s="1">
        <v>0</v>
      </c>
    </row>
    <row r="3737">
      <c r="A3737" s="1" t="str" xml:space="preserve">
        <v>   6.328413</v>
      </c>
      <c r="E3737" s="1">
        <v>0</v>
      </c>
    </row>
    <row r="3738">
      <c r="A3738" s="1" t="str" xml:space="preserve">
        <v>   6.329571</v>
      </c>
      <c r="S3738" s="1">
        <v>0.039240003</v>
      </c>
      <c r="T3738" s="1">
        <v>0.25506002</v>
      </c>
      <c r="U3738" s="1">
        <v>9.84924</v>
      </c>
    </row>
    <row r="3739">
      <c r="A3739" s="1" t="str" xml:space="preserve">
        <v>   6.329572</v>
      </c>
      <c r="P3739" s="1">
        <v>0.017453292</v>
      </c>
      <c r="Q3739" s="1">
        <v>0</v>
      </c>
      <c r="R3739" s="1">
        <v>0</v>
      </c>
    </row>
    <row r="3740">
      <c r="A3740" s="1" t="str" xml:space="preserve">
        <v>   6.330585</v>
      </c>
      <c r="F3740" s="1">
        <v>-0.14</v>
      </c>
      <c r="G3740" s="1">
        <v>-0.01</v>
      </c>
    </row>
    <row r="3741">
      <c r="A3741" s="1" t="str" xml:space="preserve">
        <v>   6.331674</v>
      </c>
      <c r="H3741" s="1">
        <v>-0.03</v>
      </c>
      <c r="I3741" s="1">
        <v>-0.26</v>
      </c>
    </row>
    <row r="3742">
      <c r="A3742" s="1" t="str" xml:space="preserve">
        <v>   6.337798</v>
      </c>
      <c r="D3742" s="1">
        <v>0</v>
      </c>
    </row>
    <row r="3743">
      <c r="A3743" s="1" t="str" xml:space="preserve">
        <v>   6.338717</v>
      </c>
      <c r="E3743" s="1">
        <v>0</v>
      </c>
    </row>
    <row r="3744">
      <c r="A3744" s="1" t="str" xml:space="preserve">
        <v>   6.338718</v>
      </c>
      <c r="S3744" s="1">
        <v>0.029430002</v>
      </c>
      <c r="T3744" s="1">
        <v>0.27468005</v>
      </c>
      <c r="U3744" s="1">
        <v>9.84924</v>
      </c>
    </row>
    <row r="3745">
      <c r="A3745" s="1" t="str" xml:space="preserve">
        <v>   6.338718</v>
      </c>
      <c r="P3745" s="1">
        <v>0.017453292</v>
      </c>
      <c r="Q3745" s="1">
        <v>-0.05235988</v>
      </c>
      <c r="R3745" s="1">
        <v>0</v>
      </c>
    </row>
    <row r="3746">
      <c r="A3746" s="1" t="str" xml:space="preserve">
        <v>   6.339716</v>
      </c>
      <c r="F3746" s="1">
        <v>-0.14</v>
      </c>
      <c r="G3746" s="1">
        <v>-0.01</v>
      </c>
    </row>
    <row r="3747">
      <c r="A3747" s="1" t="str" xml:space="preserve">
        <v>   6.341710</v>
      </c>
      <c r="H3747" s="1">
        <v>-0.01</v>
      </c>
      <c r="I3747" s="1">
        <v>-0.26</v>
      </c>
    </row>
    <row r="3748">
      <c r="A3748" s="1" t="str" xml:space="preserve">
        <v>   6.347582</v>
      </c>
      <c r="D3748" s="1">
        <v>0</v>
      </c>
    </row>
    <row r="3749">
      <c r="A3749" s="1" t="str" xml:space="preserve">
        <v>   6.348597</v>
      </c>
      <c r="E3749" s="1">
        <v>0</v>
      </c>
    </row>
    <row r="3750">
      <c r="A3750" s="1" t="str" xml:space="preserve">
        <v>   6.348598</v>
      </c>
      <c r="S3750" s="1">
        <v>0</v>
      </c>
      <c r="T3750" s="1">
        <v>0.27468005</v>
      </c>
      <c r="U3750" s="1">
        <v>9.84924</v>
      </c>
    </row>
    <row r="3751">
      <c r="A3751" s="1" t="str" xml:space="preserve">
        <v>   6.348599</v>
      </c>
      <c r="P3751" s="1">
        <v>0</v>
      </c>
      <c r="Q3751" s="1">
        <v>0.034906585</v>
      </c>
      <c r="R3751" s="1">
        <v>0</v>
      </c>
    </row>
    <row r="3752">
      <c r="A3752" s="1" t="str" xml:space="preserve">
        <v>   6.351684</v>
      </c>
      <c r="H3752" s="1">
        <v>-0.01</v>
      </c>
      <c r="I3752" s="1">
        <v>-0.26</v>
      </c>
    </row>
    <row r="3753">
      <c r="A3753" s="1" t="str" xml:space="preserve">
        <v>   6.352729</v>
      </c>
      <c r="F3753" s="1">
        <v>-0.14</v>
      </c>
      <c r="G3753" s="1">
        <v>-0.01</v>
      </c>
    </row>
    <row r="3754">
      <c r="A3754" s="1" t="str" xml:space="preserve">
        <v>   6.357552</v>
      </c>
      <c r="D3754" s="1">
        <v>0</v>
      </c>
    </row>
    <row r="3755">
      <c r="A3755" s="1" t="str" xml:space="preserve">
        <v>   6.358544</v>
      </c>
      <c r="E3755" s="1">
        <v>0</v>
      </c>
    </row>
    <row r="3756">
      <c r="A3756" s="1" t="str" xml:space="preserve">
        <v>   6.358544</v>
      </c>
      <c r="S3756" s="1">
        <v>0</v>
      </c>
      <c r="T3756" s="1">
        <v>0.27468005</v>
      </c>
      <c r="U3756" s="1">
        <v>9.84924</v>
      </c>
    </row>
    <row r="3757">
      <c r="A3757" s="1" t="str" xml:space="preserve">
        <v>   6.358545</v>
      </c>
      <c r="P3757" s="1">
        <v>0</v>
      </c>
      <c r="Q3757" s="1">
        <v>0</v>
      </c>
      <c r="R3757" s="1">
        <v>0.017453292</v>
      </c>
    </row>
    <row r="3758">
      <c r="A3758" s="1" t="str" xml:space="preserve">
        <v>   6.361140</v>
      </c>
      <c r="F3758" s="1">
        <v>-0.14</v>
      </c>
      <c r="G3758" s="1">
        <v>-0.01</v>
      </c>
    </row>
    <row r="3759">
      <c r="A3759" s="1" t="str" xml:space="preserve">
        <v>   6.361866</v>
      </c>
      <c r="H3759" s="1">
        <v>-0.01</v>
      </c>
      <c r="I3759" s="1">
        <v>-0.26</v>
      </c>
    </row>
    <row r="3760">
      <c r="A3760" s="1" t="str" xml:space="preserve">
        <v>   6.367437</v>
      </c>
      <c r="D3760" s="1">
        <v>0</v>
      </c>
    </row>
    <row r="3761">
      <c r="A3761" s="1" t="str" xml:space="preserve">
        <v>   6.368361</v>
      </c>
      <c r="E3761" s="1">
        <v>0</v>
      </c>
    </row>
    <row r="3762">
      <c r="A3762" s="1" t="str" xml:space="preserve">
        <v>   6.368362</v>
      </c>
      <c r="S3762" s="1">
        <v>0</v>
      </c>
      <c r="T3762" s="1">
        <v>0.29430002</v>
      </c>
      <c r="U3762" s="1">
        <v>9.84924</v>
      </c>
    </row>
    <row r="3763">
      <c r="A3763" s="1" t="str" xml:space="preserve">
        <v>   6.369349</v>
      </c>
      <c r="P3763" s="1">
        <v>-0.034906585</v>
      </c>
      <c r="Q3763" s="1">
        <v>0</v>
      </c>
      <c r="R3763" s="1">
        <v>0</v>
      </c>
    </row>
    <row r="3764">
      <c r="A3764" s="1" t="str" xml:space="preserve">
        <v>   6.371867</v>
      </c>
      <c r="H3764" s="1">
        <v>0</v>
      </c>
      <c r="I3764" s="1">
        <v>-0.25</v>
      </c>
    </row>
    <row r="3765">
      <c r="A3765" s="1" t="str" xml:space="preserve">
        <v>   6.373274</v>
      </c>
      <c r="F3765" s="1">
        <v>-0.14</v>
      </c>
      <c r="G3765" s="1">
        <v>-0.01</v>
      </c>
    </row>
    <row r="3766">
      <c r="A3766" s="1" t="str" xml:space="preserve">
        <v>   6.377886</v>
      </c>
      <c r="D3766" s="1">
        <v>0</v>
      </c>
    </row>
    <row r="3767">
      <c r="A3767" s="1" t="str" xml:space="preserve">
        <v>   6.378771</v>
      </c>
      <c r="E3767" s="1">
        <v>-0.03015929</v>
      </c>
    </row>
    <row r="3768">
      <c r="A3768" s="1" t="str" xml:space="preserve">
        <v>   6.378771</v>
      </c>
      <c r="S3768" s="1">
        <v>0.049050007</v>
      </c>
      <c r="T3768" s="1">
        <v>0.29430002</v>
      </c>
      <c r="U3768" s="1">
        <v>9.859052</v>
      </c>
    </row>
    <row r="3769">
      <c r="A3769" s="1" t="str" xml:space="preserve">
        <v>   6.378772</v>
      </c>
      <c r="P3769" s="1">
        <v>-0.017453292</v>
      </c>
      <c r="Q3769" s="1">
        <v>0.034906585</v>
      </c>
      <c r="R3769" s="1">
        <v>0.017453292</v>
      </c>
    </row>
    <row r="3770">
      <c r="A3770" s="1" t="str" xml:space="preserve">
        <v>   6.381766</v>
      </c>
      <c r="H3770" s="1">
        <v>0</v>
      </c>
      <c r="I3770" s="1">
        <v>-0.25</v>
      </c>
    </row>
    <row r="3771">
      <c r="A3771" s="1" t="str" xml:space="preserve">
        <v>   6.382935</v>
      </c>
      <c r="F3771" s="1">
        <v>-0.14</v>
      </c>
      <c r="G3771" s="1">
        <v>-0.01</v>
      </c>
    </row>
    <row r="3772">
      <c r="A3772" s="1" t="str" xml:space="preserve">
        <v>   6.387523</v>
      </c>
      <c r="D3772" s="1">
        <v>0</v>
      </c>
    </row>
    <row r="3773">
      <c r="A3773" s="1" t="str" xml:space="preserve">
        <v>   6.388508</v>
      </c>
      <c r="S3773" s="1">
        <v>0.049050007</v>
      </c>
      <c r="T3773" s="1">
        <v>0.29430002</v>
      </c>
      <c r="U3773" s="1">
        <v>9.859052</v>
      </c>
    </row>
    <row r="3774">
      <c r="A3774" s="1" t="str" xml:space="preserve">
        <v>   6.388509</v>
      </c>
      <c r="E3774" s="1">
        <v>-0.03015929</v>
      </c>
    </row>
    <row r="3775">
      <c r="A3775" s="1" t="str" xml:space="preserve">
        <v>   6.388509</v>
      </c>
      <c r="P3775" s="1">
        <v>0.017453292</v>
      </c>
      <c r="Q3775" s="1">
        <v>0.017453292</v>
      </c>
      <c r="R3775" s="1">
        <v>0</v>
      </c>
    </row>
    <row r="3776">
      <c r="A3776" s="1" t="str" xml:space="preserve">
        <v>   6.391757</v>
      </c>
      <c r="H3776" s="1">
        <v>0</v>
      </c>
      <c r="I3776" s="1">
        <v>-0.24</v>
      </c>
    </row>
    <row r="3777">
      <c r="A3777" s="1" t="str" xml:space="preserve">
        <v>   6.397440</v>
      </c>
      <c r="F3777" s="1">
        <v>-0.14</v>
      </c>
      <c r="G3777" s="1">
        <v>-0.01</v>
      </c>
    </row>
    <row r="3778">
      <c r="A3778" s="1" t="str" xml:space="preserve">
        <v>   6.398423</v>
      </c>
      <c r="D3778" s="1">
        <v>0</v>
      </c>
    </row>
    <row r="3779">
      <c r="A3779" s="1" t="str" xml:space="preserve">
        <v>   6.398423</v>
      </c>
      <c r="E3779" s="1">
        <v>-0.03015929</v>
      </c>
    </row>
    <row r="3780">
      <c r="A3780" s="1" t="str" xml:space="preserve">
        <v>   6.398424</v>
      </c>
      <c r="S3780" s="1">
        <v>0.049050007</v>
      </c>
      <c r="T3780" s="1">
        <v>0.28449005</v>
      </c>
      <c r="U3780" s="1">
        <v>9.84924</v>
      </c>
    </row>
    <row r="3781">
      <c r="A3781" s="1" t="str" xml:space="preserve">
        <v>   6.399382</v>
      </c>
      <c r="P3781" s="1">
        <v>0</v>
      </c>
      <c r="Q3781" s="1">
        <v>0</v>
      </c>
      <c r="R3781" s="1">
        <v>0</v>
      </c>
    </row>
    <row r="3782">
      <c r="A3782" s="1" t="str" xml:space="preserve">
        <v>   6.401891</v>
      </c>
      <c r="H3782" s="1">
        <v>0</v>
      </c>
      <c r="I3782" s="1">
        <v>-0.24</v>
      </c>
    </row>
    <row r="3783">
      <c r="A3783" s="1" t="str" xml:space="preserve">
        <v>   6.407414</v>
      </c>
      <c r="F3783" s="1">
        <v>-0.14</v>
      </c>
      <c r="G3783" s="1">
        <v>-0.01</v>
      </c>
    </row>
    <row r="3784">
      <c r="A3784" s="1" t="str" xml:space="preserve">
        <v>   6.408385</v>
      </c>
      <c r="D3784" s="1">
        <v>0</v>
      </c>
    </row>
    <row r="3785">
      <c r="A3785" s="1" t="str" xml:space="preserve">
        <v>   6.408385</v>
      </c>
      <c r="E3785" s="1">
        <v>-0.03015929</v>
      </c>
    </row>
    <row r="3786">
      <c r="A3786" s="1" t="str" xml:space="preserve">
        <v>   6.408386</v>
      </c>
      <c r="S3786" s="1">
        <v>0.019620001</v>
      </c>
      <c r="T3786" s="1">
        <v>0.26487005</v>
      </c>
      <c r="U3786" s="1">
        <v>9.839431</v>
      </c>
    </row>
    <row r="3787">
      <c r="A3787" s="1" t="str" xml:space="preserve">
        <v>   6.409413</v>
      </c>
      <c r="P3787" s="1">
        <v>-0.017453292</v>
      </c>
      <c r="Q3787" s="1">
        <v>-0.034906585</v>
      </c>
      <c r="R3787" s="1">
        <v>0</v>
      </c>
    </row>
    <row r="3788">
      <c r="A3788" s="1" t="str" xml:space="preserve">
        <v>   6.412014</v>
      </c>
      <c r="H3788" s="1">
        <v>-0.01</v>
      </c>
      <c r="I3788" s="1">
        <v>-0.24</v>
      </c>
    </row>
    <row r="3789">
      <c r="A3789" s="1" t="str" xml:space="preserve">
        <v>   6.417738</v>
      </c>
      <c r="S3789" s="1">
        <v>0</v>
      </c>
      <c r="T3789" s="1">
        <v>0.25506002</v>
      </c>
      <c r="U3789" s="1">
        <v>9.82962</v>
      </c>
    </row>
    <row r="3790">
      <c r="A3790" s="1" t="str" xml:space="preserve">
        <v>   6.418870</v>
      </c>
      <c r="D3790" s="1">
        <v>0</v>
      </c>
    </row>
    <row r="3791">
      <c r="A3791" s="1" t="str" xml:space="preserve">
        <v>   6.418871</v>
      </c>
      <c r="E3791" s="1">
        <v>-0.03015929</v>
      </c>
    </row>
    <row r="3792">
      <c r="A3792" s="1" t="str" xml:space="preserve">
        <v>   6.418871</v>
      </c>
      <c r="P3792" s="1">
        <v>0.034906585</v>
      </c>
      <c r="Q3792" s="1">
        <v>0.034906585</v>
      </c>
      <c r="R3792" s="1">
        <v>0</v>
      </c>
    </row>
    <row r="3793">
      <c r="A3793" s="1" t="str" xml:space="preserve">
        <v>   6.419847</v>
      </c>
      <c r="F3793" s="1">
        <v>-0.14</v>
      </c>
      <c r="G3793" s="1">
        <v>-0.01</v>
      </c>
    </row>
    <row r="3794">
      <c r="A3794" s="1" t="str" xml:space="preserve">
        <v>   6.422073</v>
      </c>
      <c r="H3794" s="1">
        <v>-0.01</v>
      </c>
      <c r="I3794" s="1">
        <v>-0.24</v>
      </c>
    </row>
    <row r="3795">
      <c r="A3795" s="1" t="str" xml:space="preserve">
        <v>   6.427708</v>
      </c>
      <c r="D3795" s="1">
        <v>0</v>
      </c>
    </row>
    <row r="3796">
      <c r="A3796" s="1" t="str" xml:space="preserve">
        <v>   6.428792</v>
      </c>
      <c r="E3796" s="1">
        <v>-0.03015929</v>
      </c>
    </row>
    <row r="3797">
      <c r="A3797" s="1" t="str" xml:space="preserve">
        <v>   6.428793</v>
      </c>
      <c r="S3797" s="1">
        <v>0</v>
      </c>
      <c r="T3797" s="1">
        <v>0.25506002</v>
      </c>
      <c r="U3797" s="1">
        <v>9.82962</v>
      </c>
    </row>
    <row r="3798">
      <c r="A3798" s="1" t="str" xml:space="preserve">
        <v>   6.428794</v>
      </c>
      <c r="P3798" s="1">
        <v>0</v>
      </c>
      <c r="Q3798" s="1">
        <v>0</v>
      </c>
      <c r="R3798" s="1">
        <v>0.017453292</v>
      </c>
    </row>
    <row r="3799">
      <c r="A3799" s="1" t="str" xml:space="preserve">
        <v>   6.429855</v>
      </c>
      <c r="F3799" s="1">
        <v>-0.14</v>
      </c>
      <c r="G3799" s="1">
        <v>-0.01</v>
      </c>
    </row>
    <row r="3800">
      <c r="A3800" s="1" t="str" xml:space="preserve">
        <v>   6.432021</v>
      </c>
      <c r="H3800" s="1">
        <v>-0.02</v>
      </c>
      <c r="I3800" s="1">
        <v>-0.25</v>
      </c>
    </row>
    <row r="3801">
      <c r="A3801" s="1" t="str" xml:space="preserve">
        <v>   6.437692</v>
      </c>
      <c r="D3801" s="1">
        <v>0</v>
      </c>
    </row>
    <row r="3802">
      <c r="A3802" s="1" t="str" xml:space="preserve">
        <v>   6.438613</v>
      </c>
      <c r="E3802" s="1">
        <v>-0.03015929</v>
      </c>
    </row>
    <row r="3803">
      <c r="A3803" s="1" t="str" xml:space="preserve">
        <v>   6.438614</v>
      </c>
      <c r="S3803" s="1">
        <v>0</v>
      </c>
      <c r="T3803" s="1">
        <v>0.25506002</v>
      </c>
      <c r="U3803" s="1">
        <v>9.84924</v>
      </c>
    </row>
    <row r="3804">
      <c r="A3804" s="1" t="str" xml:space="preserve">
        <v>   6.438614</v>
      </c>
      <c r="P3804" s="1">
        <v>0</v>
      </c>
      <c r="Q3804" s="1">
        <v>0</v>
      </c>
      <c r="R3804" s="1">
        <v>0</v>
      </c>
    </row>
    <row r="3805">
      <c r="A3805" s="1" t="str" xml:space="preserve">
        <v>   6.441834</v>
      </c>
      <c r="F3805" s="1">
        <v>-0.14</v>
      </c>
      <c r="G3805" s="1">
        <v>-0.01</v>
      </c>
    </row>
    <row r="3806">
      <c r="A3806" s="1" t="str" xml:space="preserve">
        <v>   6.442859</v>
      </c>
      <c r="H3806" s="1">
        <v>-0.02</v>
      </c>
      <c r="I3806" s="1">
        <v>-0.25</v>
      </c>
    </row>
    <row r="3807">
      <c r="A3807" s="1" t="str" xml:space="preserve">
        <v>   6.447741</v>
      </c>
      <c r="D3807" s="1">
        <v>0</v>
      </c>
    </row>
    <row r="3808">
      <c r="A3808" s="1" t="str" xml:space="preserve">
        <v>   6.448720</v>
      </c>
      <c r="E3808" s="1">
        <v>-0.03015929</v>
      </c>
    </row>
    <row r="3809">
      <c r="A3809" s="1" t="str" xml:space="preserve">
        <v>   6.448721</v>
      </c>
      <c r="S3809" s="1">
        <v>0.009810001</v>
      </c>
      <c r="T3809" s="1">
        <v>0.23544002</v>
      </c>
      <c r="U3809" s="1">
        <v>9.839431</v>
      </c>
    </row>
    <row r="3810">
      <c r="A3810" s="1" t="str" xml:space="preserve">
        <v>   6.448721</v>
      </c>
      <c r="P3810" s="1">
        <v>0.034906585</v>
      </c>
      <c r="Q3810" s="1">
        <v>0</v>
      </c>
      <c r="R3810" s="1">
        <v>-0.017453292</v>
      </c>
    </row>
    <row r="3811">
      <c r="A3811" s="1" t="str" xml:space="preserve">
        <v>   6.450754</v>
      </c>
      <c r="F3811" s="1">
        <v>0</v>
      </c>
      <c r="G3811" s="1">
        <v>0</v>
      </c>
    </row>
    <row r="3812">
      <c r="A3812" s="1" t="str" xml:space="preserve">
        <v>   6.451941</v>
      </c>
      <c r="H3812" s="1">
        <v>-0.02</v>
      </c>
      <c r="I3812" s="1">
        <v>-0.25</v>
      </c>
    </row>
    <row r="3813">
      <c r="A3813" s="1" t="str" xml:space="preserve">
        <v>   6.457974</v>
      </c>
      <c r="D3813" s="1">
        <v>0</v>
      </c>
    </row>
    <row r="3814">
      <c r="A3814" s="1" t="str" xml:space="preserve">
        <v>   6.458953</v>
      </c>
      <c r="E3814" s="1">
        <v>-0.03015929</v>
      </c>
    </row>
    <row r="3815">
      <c r="A3815" s="1" t="str" xml:space="preserve">
        <v>   6.458954</v>
      </c>
      <c r="S3815" s="1">
        <v>0</v>
      </c>
      <c r="T3815" s="1">
        <v>0.24525003</v>
      </c>
      <c r="U3815" s="1">
        <v>9.81</v>
      </c>
    </row>
    <row r="3816">
      <c r="A3816" s="1" t="str" xml:space="preserve">
        <v>   6.458955</v>
      </c>
      <c r="P3816" s="1">
        <v>0.034906585</v>
      </c>
      <c r="Q3816" s="1">
        <v>0.034906585</v>
      </c>
      <c r="R3816" s="1">
        <v>-0.034906585</v>
      </c>
    </row>
    <row r="3817">
      <c r="A3817" s="1" t="str" xml:space="preserve">
        <v>   6.461960</v>
      </c>
      <c r="H3817" s="1">
        <v>-0.03</v>
      </c>
      <c r="I3817" s="1">
        <v>-0.28</v>
      </c>
    </row>
    <row r="3818">
      <c r="A3818" s="1" t="str" xml:space="preserve">
        <v>   6.463935</v>
      </c>
      <c r="F3818" s="1">
        <v>0</v>
      </c>
      <c r="G3818" s="1">
        <v>0</v>
      </c>
    </row>
    <row r="3819">
      <c r="A3819" s="1" t="str" xml:space="preserve">
        <v>   6.467734</v>
      </c>
      <c r="D3819" s="1">
        <v>0</v>
      </c>
    </row>
    <row r="3820">
      <c r="A3820" s="1" t="str" xml:space="preserve">
        <v>   6.468811</v>
      </c>
      <c r="E3820" s="1">
        <v>-0.03015929</v>
      </c>
    </row>
    <row r="3821">
      <c r="A3821" s="1" t="str" xml:space="preserve">
        <v>   6.468812</v>
      </c>
      <c r="S3821" s="1">
        <v>0</v>
      </c>
      <c r="T3821" s="1">
        <v>0.24525003</v>
      </c>
      <c r="U3821" s="1">
        <v>9.81</v>
      </c>
    </row>
    <row r="3822">
      <c r="A3822" s="1" t="str" xml:space="preserve">
        <v>   6.468812</v>
      </c>
      <c r="P3822" s="1">
        <v>0.034906585</v>
      </c>
      <c r="Q3822" s="1">
        <v>0.034906585</v>
      </c>
      <c r="R3822" s="1">
        <v>-0.05235988</v>
      </c>
    </row>
    <row r="3823">
      <c r="A3823" s="1" t="str" xml:space="preserve">
        <v>   6.472110</v>
      </c>
      <c r="H3823" s="1">
        <v>-0.03</v>
      </c>
      <c r="I3823" s="1">
        <v>-0.28</v>
      </c>
    </row>
    <row r="3824">
      <c r="A3824" s="1" t="str" xml:space="preserve">
        <v>   6.473091</v>
      </c>
      <c r="F3824" s="1">
        <v>0</v>
      </c>
      <c r="G3824" s="1">
        <v>0</v>
      </c>
    </row>
    <row r="3825">
      <c r="A3825" s="1" t="str" xml:space="preserve">
        <v>   6.477713</v>
      </c>
      <c r="S3825" s="1">
        <v>0.009810001</v>
      </c>
      <c r="T3825" s="1">
        <v>0.25506002</v>
      </c>
      <c r="U3825" s="1">
        <v>9.84924</v>
      </c>
    </row>
    <row r="3826">
      <c r="A3826" s="1" t="str" xml:space="preserve">
        <v>   6.478713</v>
      </c>
      <c r="D3826" s="1">
        <v>0</v>
      </c>
    </row>
    <row r="3827">
      <c r="A3827" s="1" t="str" xml:space="preserve">
        <v>   6.478714</v>
      </c>
      <c r="E3827" s="1">
        <v>0</v>
      </c>
    </row>
    <row r="3828">
      <c r="A3828" s="1" t="str" xml:space="preserve">
        <v>   6.478715</v>
      </c>
      <c r="P3828" s="1">
        <v>0.017453292</v>
      </c>
      <c r="Q3828" s="1">
        <v>0.017453292</v>
      </c>
      <c r="R3828" s="1">
        <v>0</v>
      </c>
    </row>
    <row r="3829">
      <c r="A3829" s="1" t="str" xml:space="preserve">
        <v>   6.482034</v>
      </c>
      <c r="H3829" s="1">
        <v>-0.01</v>
      </c>
      <c r="I3829" s="1">
        <v>-0.29999998</v>
      </c>
    </row>
    <row r="3830">
      <c r="A3830" s="1" t="str" xml:space="preserve">
        <v>   6.485466</v>
      </c>
      <c r="F3830" s="1">
        <v>0</v>
      </c>
      <c r="G3830" s="1">
        <v>0</v>
      </c>
    </row>
    <row r="3831">
      <c r="A3831" s="1" t="str" xml:space="preserve">
        <v>   6.487607</v>
      </c>
      <c r="D3831" s="1">
        <v>0</v>
      </c>
    </row>
    <row r="3832">
      <c r="A3832" s="1" t="str" xml:space="preserve">
        <v>   6.488668</v>
      </c>
      <c r="E3832" s="1">
        <v>0</v>
      </c>
    </row>
    <row r="3833">
      <c r="A3833" s="1" t="str" xml:space="preserve">
        <v>   6.488668</v>
      </c>
      <c r="S3833" s="1">
        <v>0.009810001</v>
      </c>
      <c r="T3833" s="1">
        <v>0.26487005</v>
      </c>
      <c r="U3833" s="1">
        <v>9.839431</v>
      </c>
    </row>
    <row r="3834">
      <c r="A3834" s="1" t="str" xml:space="preserve">
        <v>   6.488669</v>
      </c>
      <c r="P3834" s="1">
        <v>0.017453292</v>
      </c>
      <c r="Q3834" s="1">
        <v>0.034906585</v>
      </c>
      <c r="R3834" s="1">
        <v>0</v>
      </c>
    </row>
    <row r="3835">
      <c r="A3835" s="1" t="str" xml:space="preserve">
        <v>   6.492155</v>
      </c>
      <c r="H3835" s="1">
        <v>-0.01</v>
      </c>
      <c r="I3835" s="1">
        <v>-0.29999998</v>
      </c>
    </row>
    <row r="3836">
      <c r="A3836" s="1" t="str" xml:space="preserve">
        <v>   6.495278</v>
      </c>
      <c r="F3836" s="1">
        <v>0</v>
      </c>
      <c r="G3836" s="1">
        <v>0</v>
      </c>
    </row>
    <row r="3837">
      <c r="A3837" s="1" t="str" xml:space="preserve">
        <v>   6.497596</v>
      </c>
      <c r="D3837" s="1">
        <v>0</v>
      </c>
    </row>
    <row r="3838">
      <c r="A3838" s="1" t="str" xml:space="preserve">
        <v>   6.498627</v>
      </c>
      <c r="E3838" s="1">
        <v>0</v>
      </c>
    </row>
    <row r="3839">
      <c r="A3839" s="1" t="str" xml:space="preserve">
        <v>   6.498628</v>
      </c>
      <c r="S3839" s="1">
        <v>0.009810001</v>
      </c>
      <c r="T3839" s="1">
        <v>0.26487005</v>
      </c>
      <c r="U3839" s="1">
        <v>9.859052</v>
      </c>
    </row>
    <row r="3840">
      <c r="A3840" s="1" t="str" xml:space="preserve">
        <v>   6.498628</v>
      </c>
      <c r="P3840" s="1">
        <v>0</v>
      </c>
      <c r="Q3840" s="1">
        <v>0.017453292</v>
      </c>
      <c r="R3840" s="1">
        <v>0</v>
      </c>
    </row>
    <row r="3841">
      <c r="A3841" s="1" t="str" xml:space="preserve">
        <v>   6.502083</v>
      </c>
      <c r="H3841" s="1">
        <v>-0.02</v>
      </c>
      <c r="I3841" s="1">
        <v>-0.26999998</v>
      </c>
    </row>
    <row r="3842">
      <c r="A3842" s="1" t="str" xml:space="preserve">
        <v>   6.507565</v>
      </c>
      <c r="S3842" s="1">
        <v>0.009810001</v>
      </c>
      <c r="T3842" s="1">
        <v>0.26487005</v>
      </c>
      <c r="U3842" s="1">
        <v>9.859052</v>
      </c>
    </row>
    <row r="3843">
      <c r="A3843" s="1" t="str" xml:space="preserve">
        <v>   6.508525</v>
      </c>
      <c r="D3843" s="1">
        <v>0</v>
      </c>
    </row>
    <row r="3844">
      <c r="A3844" s="1" t="str" xml:space="preserve">
        <v>   6.508526</v>
      </c>
      <c r="E3844" s="1">
        <v>0</v>
      </c>
    </row>
    <row r="3845">
      <c r="A3845" s="1" t="str" xml:space="preserve">
        <v>   6.508526</v>
      </c>
      <c r="P3845" s="1">
        <v>0</v>
      </c>
      <c r="Q3845" s="1">
        <v>0.017453292</v>
      </c>
      <c r="R3845" s="1">
        <v>0.017453292</v>
      </c>
    </row>
    <row r="3846">
      <c r="A3846" s="1" t="str" xml:space="preserve">
        <v>   6.509524</v>
      </c>
      <c r="F3846" s="1">
        <v>0</v>
      </c>
      <c r="G3846" s="1">
        <v>0</v>
      </c>
    </row>
    <row r="3847">
      <c r="A3847" s="1" t="str" xml:space="preserve">
        <v>   6.512096</v>
      </c>
      <c r="H3847" s="1">
        <v>-0.02</v>
      </c>
      <c r="I3847" s="1">
        <v>-0.26999998</v>
      </c>
    </row>
    <row r="3848">
      <c r="A3848" s="1" t="str" xml:space="preserve">
        <v>   6.517730</v>
      </c>
      <c r="D3848" s="1">
        <v>0</v>
      </c>
    </row>
    <row r="3849">
      <c r="A3849" s="1" t="str" xml:space="preserve">
        <v>   6.518724</v>
      </c>
      <c r="E3849" s="1">
        <v>0</v>
      </c>
    </row>
    <row r="3850">
      <c r="A3850" s="1" t="str" xml:space="preserve">
        <v>   6.518725</v>
      </c>
      <c r="F3850" s="1">
        <v>0</v>
      </c>
      <c r="G3850" s="1">
        <v>0</v>
      </c>
    </row>
    <row r="3851">
      <c r="A3851" s="1" t="str" xml:space="preserve">
        <v>   6.518726</v>
      </c>
      <c r="S3851" s="1">
        <v>0.029430002</v>
      </c>
      <c r="T3851" s="1">
        <v>0.28449005</v>
      </c>
      <c r="U3851" s="1">
        <v>9.868861</v>
      </c>
    </row>
    <row r="3852">
      <c r="A3852" s="1" t="str" xml:space="preserve">
        <v>   6.519767</v>
      </c>
      <c r="P3852" s="1">
        <v>0</v>
      </c>
      <c r="Q3852" s="1">
        <v>0</v>
      </c>
      <c r="R3852" s="1">
        <v>-0.017453292</v>
      </c>
    </row>
    <row r="3853">
      <c r="A3853" s="1" t="str" xml:space="preserve">
        <v>   6.522292</v>
      </c>
      <c r="H3853" s="1">
        <v>-0.03</v>
      </c>
      <c r="I3853" s="1">
        <v>-0.19</v>
      </c>
    </row>
    <row r="3854">
      <c r="A3854" s="1" t="str" xml:space="preserve">
        <v>   6.527878</v>
      </c>
      <c r="D3854" s="1">
        <v>0</v>
      </c>
    </row>
    <row r="3855">
      <c r="A3855" s="1" t="str" xml:space="preserve">
        <v>   6.528912</v>
      </c>
      <c r="E3855" s="1">
        <v>0</v>
      </c>
    </row>
    <row r="3856">
      <c r="A3856" s="1" t="str" xml:space="preserve">
        <v>   6.528913</v>
      </c>
      <c r="S3856" s="1">
        <v>0.019620001</v>
      </c>
      <c r="T3856" s="1">
        <v>0.28449005</v>
      </c>
      <c r="U3856" s="1">
        <v>9.819811</v>
      </c>
    </row>
    <row r="3857">
      <c r="A3857" s="1" t="str" xml:space="preserve">
        <v>   6.528914</v>
      </c>
      <c r="P3857" s="1">
        <v>-0.017453292</v>
      </c>
      <c r="Q3857" s="1">
        <v>0.017453292</v>
      </c>
      <c r="R3857" s="1">
        <v>0</v>
      </c>
    </row>
    <row r="3858">
      <c r="A3858" s="1" t="str" xml:space="preserve">
        <v>   6.530872</v>
      </c>
      <c r="F3858" s="1">
        <v>0</v>
      </c>
      <c r="G3858" s="1">
        <v>0</v>
      </c>
    </row>
    <row r="3859">
      <c r="A3859" s="1" t="str" xml:space="preserve">
        <v>   6.532184</v>
      </c>
      <c r="H3859" s="1">
        <v>-0.03</v>
      </c>
      <c r="I3859" s="1">
        <v>-0.19</v>
      </c>
    </row>
    <row r="3860">
      <c r="A3860" s="1" t="str" xml:space="preserve">
        <v>   6.537726</v>
      </c>
      <c r="D3860" s="1">
        <v>0</v>
      </c>
    </row>
    <row r="3861">
      <c r="A3861" s="1" t="str" xml:space="preserve">
        <v>   6.538677</v>
      </c>
      <c r="S3861" s="1">
        <v>0.019620001</v>
      </c>
      <c r="T3861" s="1">
        <v>0.28449005</v>
      </c>
      <c r="U3861" s="1">
        <v>9.819811</v>
      </c>
    </row>
    <row r="3862">
      <c r="A3862" s="1" t="str" xml:space="preserve">
        <v>   6.538678</v>
      </c>
      <c r="E3862" s="1">
        <v>0</v>
      </c>
    </row>
    <row r="3863">
      <c r="A3863" s="1" t="str" xml:space="preserve">
        <v>   6.538679</v>
      </c>
      <c r="P3863" s="1">
        <v>0</v>
      </c>
      <c r="Q3863" s="1">
        <v>0.05235988</v>
      </c>
      <c r="R3863" s="1">
        <v>-0.017453292</v>
      </c>
    </row>
    <row r="3864">
      <c r="A3864" s="1" t="str" xml:space="preserve">
        <v>   6.540636</v>
      </c>
      <c r="F3864" s="1">
        <v>0</v>
      </c>
      <c r="G3864" s="1">
        <v>0</v>
      </c>
    </row>
    <row r="3865">
      <c r="A3865" s="1" t="str" xml:space="preserve">
        <v>   6.542382</v>
      </c>
      <c r="H3865" s="1">
        <v>-0.03</v>
      </c>
      <c r="I3865" s="1">
        <v>-0.19</v>
      </c>
    </row>
    <row r="3866">
      <c r="A3866" s="1" t="str" xml:space="preserve">
        <v>   6.547604</v>
      </c>
      <c r="D3866" s="1">
        <v>0</v>
      </c>
    </row>
    <row r="3867">
      <c r="A3867" s="1" t="str" xml:space="preserve">
        <v>   6.548627</v>
      </c>
      <c r="E3867" s="1">
        <v>0</v>
      </c>
    </row>
    <row r="3868">
      <c r="A3868" s="1" t="str" xml:space="preserve">
        <v>   6.548628</v>
      </c>
      <c r="S3868" s="1">
        <v>0.019620001</v>
      </c>
      <c r="T3868" s="1">
        <v>0.26487005</v>
      </c>
      <c r="U3868" s="1">
        <v>9.82962</v>
      </c>
    </row>
    <row r="3869">
      <c r="A3869" s="1" t="str" xml:space="preserve">
        <v>   6.548628</v>
      </c>
      <c r="P3869" s="1">
        <v>-0.017453292</v>
      </c>
      <c r="Q3869" s="1">
        <v>0</v>
      </c>
      <c r="R3869" s="1">
        <v>0</v>
      </c>
    </row>
    <row r="3870">
      <c r="A3870" s="1" t="str" xml:space="preserve">
        <v>   6.552470</v>
      </c>
      <c r="H3870" s="1">
        <v>-0.02</v>
      </c>
      <c r="I3870" s="1">
        <v>-0.14</v>
      </c>
    </row>
    <row r="3871">
      <c r="A3871" s="1" t="str" xml:space="preserve">
        <v>   6.553805</v>
      </c>
      <c r="F3871" s="1">
        <v>0</v>
      </c>
      <c r="G3871" s="1">
        <v>0</v>
      </c>
    </row>
    <row r="3872">
      <c r="A3872" s="1" t="str" xml:space="preserve">
        <v>   6.557774</v>
      </c>
      <c r="D3872" s="1">
        <v>0</v>
      </c>
    </row>
    <row r="3873">
      <c r="A3873" s="1" t="str" xml:space="preserve">
        <v>   6.558776</v>
      </c>
      <c r="E3873" s="1">
        <v>0</v>
      </c>
    </row>
    <row r="3874">
      <c r="A3874" s="1" t="str" xml:space="preserve">
        <v>   6.558777</v>
      </c>
      <c r="S3874" s="1">
        <v>0.009810001</v>
      </c>
      <c r="T3874" s="1">
        <v>0.28449005</v>
      </c>
      <c r="U3874" s="1">
        <v>9.859052</v>
      </c>
    </row>
    <row r="3875">
      <c r="A3875" s="1" t="str" xml:space="preserve">
        <v>   6.558777</v>
      </c>
      <c r="P3875" s="1">
        <v>0.017453292</v>
      </c>
      <c r="Q3875" s="1">
        <v>-0.017453292</v>
      </c>
      <c r="R3875" s="1">
        <v>0.017453292</v>
      </c>
    </row>
    <row r="3876">
      <c r="A3876" s="1" t="str" xml:space="preserve">
        <v>   6.562276</v>
      </c>
      <c r="H3876" s="1">
        <v>-0.02</v>
      </c>
      <c r="I3876" s="1">
        <v>-0.14</v>
      </c>
    </row>
    <row r="3877">
      <c r="A3877" s="1" t="str" xml:space="preserve">
        <v>   6.563691</v>
      </c>
      <c r="F3877" s="1">
        <v>0.14</v>
      </c>
      <c r="G3877" s="1">
        <v>0</v>
      </c>
    </row>
    <row r="3878">
      <c r="A3878" s="1" t="str" xml:space="preserve">
        <v>   6.567621</v>
      </c>
      <c r="S3878" s="1">
        <v>0</v>
      </c>
      <c r="T3878" s="1">
        <v>0.27468005</v>
      </c>
      <c r="U3878" s="1">
        <v>9.84924</v>
      </c>
    </row>
    <row r="3879">
      <c r="A3879" s="1" t="str" xml:space="preserve">
        <v>   6.568732</v>
      </c>
      <c r="D3879" s="1">
        <v>0</v>
      </c>
    </row>
    <row r="3880">
      <c r="A3880" s="1" t="str" xml:space="preserve">
        <v>   6.568733</v>
      </c>
      <c r="E3880" s="1">
        <v>0</v>
      </c>
    </row>
    <row r="3881">
      <c r="A3881" s="1" t="str" xml:space="preserve">
        <v>   6.568733</v>
      </c>
      <c r="P3881" s="1">
        <v>0</v>
      </c>
      <c r="Q3881" s="1">
        <v>0</v>
      </c>
      <c r="R3881" s="1">
        <v>0</v>
      </c>
    </row>
    <row r="3882">
      <c r="A3882" s="1" t="str" xml:space="preserve">
        <v>   6.572411</v>
      </c>
      <c r="H3882" s="1">
        <v>0.02</v>
      </c>
      <c r="I3882" s="1">
        <v>-0.17999999</v>
      </c>
    </row>
    <row r="3883">
      <c r="A3883" s="1" t="str" xml:space="preserve">
        <v>   6.575228</v>
      </c>
      <c r="F3883" s="1">
        <v>0.14</v>
      </c>
      <c r="G3883" s="1">
        <v>0</v>
      </c>
    </row>
    <row r="3884">
      <c r="A3884" s="1" t="str" xml:space="preserve">
        <v>   6.577908</v>
      </c>
      <c r="D3884" s="1">
        <v>0</v>
      </c>
    </row>
    <row r="3885">
      <c r="A3885" s="1" t="str" xml:space="preserve">
        <v>   6.578919</v>
      </c>
      <c r="E3885" s="1">
        <v>-0.03015929</v>
      </c>
    </row>
    <row r="3886">
      <c r="A3886" s="1" t="str" xml:space="preserve">
        <v>   6.578920</v>
      </c>
      <c r="S3886" s="1">
        <v>0</v>
      </c>
      <c r="T3886" s="1">
        <v>0.27468005</v>
      </c>
      <c r="U3886" s="1">
        <v>9.84924</v>
      </c>
    </row>
    <row r="3887">
      <c r="A3887" s="1" t="str" xml:space="preserve">
        <v>   6.578920</v>
      </c>
      <c r="P3887" s="1">
        <v>0</v>
      </c>
      <c r="Q3887" s="1">
        <v>0</v>
      </c>
      <c r="R3887" s="1">
        <v>0</v>
      </c>
    </row>
    <row r="3888">
      <c r="A3888" s="1" t="str" xml:space="preserve">
        <v>   6.582546</v>
      </c>
      <c r="H3888" s="1">
        <v>0.02</v>
      </c>
      <c r="I3888" s="1">
        <v>-0.17999999</v>
      </c>
    </row>
    <row r="3889">
      <c r="A3889" s="1" t="str" xml:space="preserve">
        <v>   6.585249</v>
      </c>
      <c r="F3889" s="1">
        <v>0.14</v>
      </c>
      <c r="G3889" s="1">
        <v>0</v>
      </c>
    </row>
    <row r="3890">
      <c r="A3890" s="1" t="str" xml:space="preserve">
        <v>   6.587534</v>
      </c>
      <c r="D3890" s="1">
        <v>0</v>
      </c>
    </row>
    <row r="3891">
      <c r="A3891" s="1" t="str" xml:space="preserve">
        <v>   6.588654</v>
      </c>
      <c r="E3891" s="1">
        <v>-0.03015929</v>
      </c>
    </row>
    <row r="3892">
      <c r="A3892" s="1" t="str" xml:space="preserve">
        <v>   6.588655</v>
      </c>
      <c r="S3892" s="1">
        <v>0</v>
      </c>
      <c r="T3892" s="1">
        <v>0.26487005</v>
      </c>
      <c r="U3892" s="1">
        <v>9.84924</v>
      </c>
    </row>
    <row r="3893">
      <c r="A3893" s="1" t="str" xml:space="preserve">
        <v>   6.588655</v>
      </c>
      <c r="P3893" s="1">
        <v>0</v>
      </c>
      <c r="Q3893" s="1">
        <v>0</v>
      </c>
      <c r="R3893" s="1">
        <v>0</v>
      </c>
    </row>
    <row r="3894">
      <c r="A3894" s="1" t="str" xml:space="preserve">
        <v>   6.592371</v>
      </c>
      <c r="H3894" s="1">
        <v>0.02</v>
      </c>
      <c r="I3894" s="1">
        <v>-0.31</v>
      </c>
    </row>
    <row r="3895">
      <c r="A3895" s="1" t="str" xml:space="preserve">
        <v>   6.597466</v>
      </c>
      <c r="S3895" s="1">
        <v>0</v>
      </c>
      <c r="T3895" s="1">
        <v>0.26487005</v>
      </c>
      <c r="U3895" s="1">
        <v>9.84924</v>
      </c>
    </row>
    <row r="3896">
      <c r="A3896" s="1" t="str" xml:space="preserve">
        <v>   6.598509</v>
      </c>
      <c r="D3896" s="1">
        <v>0</v>
      </c>
    </row>
    <row r="3897">
      <c r="A3897" s="1" t="str" xml:space="preserve">
        <v>   6.598510</v>
      </c>
      <c r="E3897" s="1">
        <v>-0.03015929</v>
      </c>
    </row>
    <row r="3898">
      <c r="A3898" s="1" t="str" xml:space="preserve">
        <v>   6.598511</v>
      </c>
      <c r="F3898" s="1">
        <v>0.14</v>
      </c>
      <c r="G3898" s="1">
        <v>0</v>
      </c>
    </row>
    <row r="3899">
      <c r="A3899" s="1" t="str" xml:space="preserve">
        <v>   6.598511</v>
      </c>
      <c r="P3899" s="1">
        <v>-0.017453292</v>
      </c>
      <c r="Q3899" s="1">
        <v>0.034906585</v>
      </c>
      <c r="R3899" s="1">
        <v>0</v>
      </c>
    </row>
    <row r="3900">
      <c r="A3900" s="1" t="str" xml:space="preserve">
        <v>   6.602537</v>
      </c>
      <c r="H3900" s="1">
        <v>0.02</v>
      </c>
      <c r="I3900" s="1">
        <v>-0.31</v>
      </c>
    </row>
    <row r="3901">
      <c r="A3901" s="1" t="str" xml:space="preserve">
        <v>   6.607739</v>
      </c>
      <c r="D3901" s="1">
        <v>0</v>
      </c>
    </row>
    <row r="3902">
      <c r="A3902" s="1" t="str" xml:space="preserve">
        <v>   6.608774</v>
      </c>
      <c r="E3902" s="1">
        <v>-0.03015929</v>
      </c>
    </row>
    <row r="3903">
      <c r="A3903" s="1" t="str" xml:space="preserve">
        <v>   6.608775</v>
      </c>
      <c r="F3903" s="1">
        <v>0.14</v>
      </c>
      <c r="G3903" s="1">
        <v>0</v>
      </c>
    </row>
    <row r="3904">
      <c r="A3904" s="1" t="str" xml:space="preserve">
        <v>   6.608775</v>
      </c>
      <c r="S3904" s="1">
        <v>0.009810001</v>
      </c>
      <c r="T3904" s="1">
        <v>0.26487005</v>
      </c>
      <c r="U3904" s="1">
        <v>9.82962</v>
      </c>
    </row>
    <row r="3905">
      <c r="A3905" s="1" t="str" xml:space="preserve">
        <v>   6.608776</v>
      </c>
      <c r="P3905" s="1">
        <v>0.017453292</v>
      </c>
      <c r="Q3905" s="1">
        <v>-0.034906585</v>
      </c>
      <c r="R3905" s="1">
        <v>0</v>
      </c>
    </row>
    <row r="3906">
      <c r="A3906" s="1" t="str" xml:space="preserve">
        <v>   6.612632</v>
      </c>
      <c r="H3906" s="1">
        <v>-0.02</v>
      </c>
      <c r="I3906" s="1">
        <v>-0.44</v>
      </c>
    </row>
    <row r="3907">
      <c r="A3907" s="1" t="str" xml:space="preserve">
        <v>   6.617960</v>
      </c>
      <c r="D3907" s="1">
        <v>0</v>
      </c>
    </row>
    <row r="3908">
      <c r="A3908" s="1" t="str" xml:space="preserve">
        <v>   6.618937</v>
      </c>
      <c r="E3908" s="1">
        <v>-0.03015929</v>
      </c>
    </row>
    <row r="3909">
      <c r="A3909" s="1" t="str" xml:space="preserve">
        <v>   6.618938</v>
      </c>
      <c r="S3909" s="1">
        <v>0.019620001</v>
      </c>
      <c r="T3909" s="1">
        <v>0.23544002</v>
      </c>
      <c r="U3909" s="1">
        <v>9.81</v>
      </c>
    </row>
    <row r="3910">
      <c r="A3910" s="1" t="str" xml:space="preserve">
        <v>   6.618938</v>
      </c>
      <c r="P3910" s="1">
        <v>0.017453292</v>
      </c>
      <c r="Q3910" s="1">
        <v>-0.017453292</v>
      </c>
      <c r="R3910" s="1">
        <v>0</v>
      </c>
    </row>
    <row r="3911">
      <c r="A3911" s="1" t="str" xml:space="preserve">
        <v>   6.620516</v>
      </c>
      <c r="F3911" s="1">
        <v>0.14</v>
      </c>
      <c r="G3911" s="1">
        <v>0</v>
      </c>
    </row>
    <row r="3912">
      <c r="A3912" s="1" t="str" xml:space="preserve">
        <v>   6.622710</v>
      </c>
      <c r="H3912" s="1">
        <v>-0.02</v>
      </c>
      <c r="I3912" s="1">
        <v>-0.44</v>
      </c>
    </row>
    <row r="3913">
      <c r="A3913" s="1" t="str" xml:space="preserve">
        <v>   6.627666</v>
      </c>
      <c r="S3913" s="1">
        <v>0.019620001</v>
      </c>
      <c r="T3913" s="1">
        <v>0.23544002</v>
      </c>
      <c r="U3913" s="1">
        <v>9.81</v>
      </c>
    </row>
    <row r="3914">
      <c r="A3914" s="1" t="str" xml:space="preserve">
        <v>   6.628639</v>
      </c>
      <c r="D3914" s="1">
        <v>0</v>
      </c>
    </row>
    <row r="3915">
      <c r="A3915" s="1" t="str" xml:space="preserve">
        <v>   6.628640</v>
      </c>
      <c r="E3915" s="1">
        <v>-0.03015929</v>
      </c>
    </row>
    <row r="3916">
      <c r="A3916" s="1" t="str" xml:space="preserve">
        <v>   6.628641</v>
      </c>
      <c r="P3916" s="1">
        <v>0.05235988</v>
      </c>
      <c r="Q3916" s="1">
        <v>0.017453292</v>
      </c>
      <c r="R3916" s="1">
        <v>0</v>
      </c>
    </row>
    <row r="3917">
      <c r="A3917" s="1" t="str" xml:space="preserve">
        <v>   6.630536</v>
      </c>
      <c r="F3917" s="1">
        <v>0.14</v>
      </c>
      <c r="G3917" s="1">
        <v>0</v>
      </c>
    </row>
    <row r="3918">
      <c r="A3918" s="1" t="str" xml:space="preserve">
        <v>   6.632600</v>
      </c>
      <c r="H3918" s="1">
        <v>-0.02</v>
      </c>
      <c r="I3918" s="1">
        <v>-0.44</v>
      </c>
    </row>
    <row r="3919">
      <c r="A3919" s="1" t="str" xml:space="preserve">
        <v>   6.637494</v>
      </c>
      <c r="D3919" s="1">
        <v>0</v>
      </c>
    </row>
    <row r="3920">
      <c r="A3920" s="1" t="str" xml:space="preserve">
        <v>   6.638547</v>
      </c>
      <c r="E3920" s="1">
        <v>-0.03015929</v>
      </c>
    </row>
    <row r="3921">
      <c r="A3921" s="1" t="str" xml:space="preserve">
        <v>   6.638548</v>
      </c>
      <c r="S3921" s="1">
        <v>0.019620001</v>
      </c>
      <c r="T3921" s="1">
        <v>0.24525003</v>
      </c>
      <c r="U3921" s="1">
        <v>9.859052</v>
      </c>
    </row>
    <row r="3922">
      <c r="A3922" s="1" t="str" xml:space="preserve">
        <v>   6.638548</v>
      </c>
      <c r="P3922" s="1">
        <v>0</v>
      </c>
      <c r="Q3922" s="1">
        <v>0.034906585</v>
      </c>
      <c r="R3922" s="1">
        <v>0</v>
      </c>
    </row>
    <row r="3923">
      <c r="A3923" s="1" t="str" xml:space="preserve">
        <v>   6.642499</v>
      </c>
      <c r="F3923" s="1">
        <v>0.14</v>
      </c>
      <c r="G3923" s="1">
        <v>0</v>
      </c>
    </row>
    <row r="3924">
      <c r="A3924" s="1" t="str" xml:space="preserve">
        <v>   6.643615</v>
      </c>
      <c r="H3924" s="1">
        <v>-0.049999997</v>
      </c>
      <c r="I3924" s="1">
        <v>-0.44</v>
      </c>
    </row>
    <row r="3925">
      <c r="A3925" s="1" t="str" xml:space="preserve">
        <v>   6.647835</v>
      </c>
      <c r="D3925" s="1">
        <v>0</v>
      </c>
    </row>
    <row r="3926">
      <c r="A3926" s="1" t="str" xml:space="preserve">
        <v>   6.648756</v>
      </c>
      <c r="S3926" s="1">
        <v>0.009810001</v>
      </c>
      <c r="T3926" s="1">
        <v>0.23544002</v>
      </c>
      <c r="U3926" s="1">
        <v>9.839431</v>
      </c>
    </row>
    <row r="3927">
      <c r="A3927" s="1" t="str" xml:space="preserve">
        <v>   6.648756</v>
      </c>
      <c r="P3927" s="1">
        <v>0.017453292</v>
      </c>
      <c r="Q3927" s="1">
        <v>0</v>
      </c>
      <c r="R3927" s="1">
        <v>0</v>
      </c>
    </row>
    <row r="3928">
      <c r="A3928" s="1" t="str" xml:space="preserve">
        <v>   6.648757</v>
      </c>
      <c r="E3928" s="1">
        <v>-0.03015929</v>
      </c>
    </row>
    <row r="3929">
      <c r="A3929" s="1" t="str" xml:space="preserve">
        <v>   6.651472</v>
      </c>
      <c r="F3929" s="1">
        <v>0.14</v>
      </c>
      <c r="G3929" s="1">
        <v>0</v>
      </c>
    </row>
    <row r="3930">
      <c r="A3930" s="1" t="str" xml:space="preserve">
        <v>   6.652670</v>
      </c>
      <c r="H3930" s="1">
        <v>-0.049999997</v>
      </c>
      <c r="I3930" s="1">
        <v>-0.44</v>
      </c>
    </row>
    <row r="3931">
      <c r="A3931" s="1" t="str" xml:space="preserve">
        <v>   6.657543</v>
      </c>
      <c r="S3931" s="1">
        <v>0.009810001</v>
      </c>
      <c r="T3931" s="1">
        <v>0.23544002</v>
      </c>
      <c r="U3931" s="1">
        <v>9.839431</v>
      </c>
    </row>
    <row r="3932">
      <c r="A3932" s="1" t="str" xml:space="preserve">
        <v>   6.658513</v>
      </c>
      <c r="D3932" s="1">
        <v>0</v>
      </c>
    </row>
    <row r="3933">
      <c r="A3933" s="1" t="str" xml:space="preserve">
        <v>   6.658514</v>
      </c>
      <c r="E3933" s="1">
        <v>-0.03015929</v>
      </c>
    </row>
    <row r="3934">
      <c r="A3934" s="1" t="str" xml:space="preserve">
        <v>   6.658516</v>
      </c>
      <c r="P3934" s="1">
        <v>0</v>
      </c>
      <c r="Q3934" s="1">
        <v>0.05235988</v>
      </c>
      <c r="R3934" s="1">
        <v>0</v>
      </c>
    </row>
    <row r="3935">
      <c r="A3935" s="1" t="str" xml:space="preserve">
        <v>   6.662658</v>
      </c>
      <c r="H3935" s="1">
        <v>-0.02</v>
      </c>
      <c r="I3935" s="1">
        <v>-0.28</v>
      </c>
    </row>
    <row r="3936">
      <c r="A3936" s="1" t="str" xml:space="preserve">
        <v>   6.664791</v>
      </c>
      <c r="F3936" s="1">
        <v>0.14</v>
      </c>
      <c r="G3936" s="1">
        <v>0</v>
      </c>
    </row>
    <row r="3937">
      <c r="A3937" s="1" t="str" xml:space="preserve">
        <v>   6.667992</v>
      </c>
      <c r="D3937" s="1">
        <v>0</v>
      </c>
    </row>
    <row r="3938">
      <c r="A3938" s="1" t="str" xml:space="preserve">
        <v>   6.669013</v>
      </c>
      <c r="E3938" s="1">
        <v>-0.03015929</v>
      </c>
    </row>
    <row r="3939">
      <c r="A3939" s="1" t="str" xml:space="preserve">
        <v>   6.669014</v>
      </c>
      <c r="S3939" s="1">
        <v>0.029430002</v>
      </c>
      <c r="T3939" s="1">
        <v>0.26487005</v>
      </c>
      <c r="U3939" s="1">
        <v>9.819811</v>
      </c>
    </row>
    <row r="3940">
      <c r="A3940" s="1" t="str" xml:space="preserve">
        <v>   6.669014</v>
      </c>
      <c r="P3940" s="1">
        <v>0</v>
      </c>
      <c r="Q3940" s="1">
        <v>0.017453292</v>
      </c>
      <c r="R3940" s="1">
        <v>0</v>
      </c>
    </row>
    <row r="3941">
      <c r="A3941" s="1" t="str" xml:space="preserve">
        <v>   6.672734</v>
      </c>
      <c r="H3941" s="1">
        <v>-0.02</v>
      </c>
      <c r="I3941" s="1">
        <v>-0.28</v>
      </c>
    </row>
    <row r="3942">
      <c r="A3942" s="1" t="str" xml:space="preserve">
        <v>   6.673722</v>
      </c>
      <c r="F3942" s="1">
        <v>0.14</v>
      </c>
      <c r="G3942" s="1">
        <v>0</v>
      </c>
    </row>
    <row r="3943">
      <c r="A3943" s="1" t="str" xml:space="preserve">
        <v>   6.677910</v>
      </c>
      <c r="D3943" s="1">
        <v>0</v>
      </c>
    </row>
    <row r="3944">
      <c r="A3944" s="1" t="str" xml:space="preserve">
        <v>   6.678986</v>
      </c>
      <c r="E3944" s="1">
        <v>0</v>
      </c>
    </row>
    <row r="3945">
      <c r="A3945" s="1" t="str" xml:space="preserve">
        <v>   6.678988</v>
      </c>
      <c r="S3945" s="1">
        <v>0.019620001</v>
      </c>
      <c r="T3945" s="1">
        <v>0.25506002</v>
      </c>
      <c r="U3945" s="1">
        <v>9.868861</v>
      </c>
    </row>
    <row r="3946">
      <c r="A3946" s="1" t="str" xml:space="preserve">
        <v>   6.678988</v>
      </c>
      <c r="P3946" s="1">
        <v>0.017453292</v>
      </c>
      <c r="Q3946" s="1">
        <v>0.06981317</v>
      </c>
      <c r="R3946" s="1">
        <v>-0.017453292</v>
      </c>
    </row>
    <row r="3947">
      <c r="A3947" s="1" t="str" xml:space="preserve">
        <v>   6.682751</v>
      </c>
      <c r="H3947" s="1">
        <v>0.02</v>
      </c>
      <c r="I3947" s="1">
        <v>-0.099999994</v>
      </c>
    </row>
    <row r="3948">
      <c r="A3948" s="1" t="str" xml:space="preserve">
        <v>   6.687090</v>
      </c>
      <c r="F3948" s="1">
        <v>0.14</v>
      </c>
      <c r="G3948" s="1">
        <v>0</v>
      </c>
    </row>
    <row r="3949">
      <c r="A3949" s="1" t="str" xml:space="preserve">
        <v>   6.688177</v>
      </c>
      <c r="S3949" s="1">
        <v>0.019620001</v>
      </c>
      <c r="T3949" s="1">
        <v>0.28449005</v>
      </c>
      <c r="U3949" s="1">
        <v>9.84924</v>
      </c>
    </row>
    <row r="3950">
      <c r="A3950" s="1" t="str" xml:space="preserve">
        <v>   6.688178</v>
      </c>
      <c r="D3950" s="1">
        <v>0</v>
      </c>
    </row>
    <row r="3951">
      <c r="A3951" s="1" t="str" xml:space="preserve">
        <v>   6.688178</v>
      </c>
      <c r="E3951" s="1">
        <v>0</v>
      </c>
    </row>
    <row r="3952">
      <c r="A3952" s="1" t="str" xml:space="preserve">
        <v>   6.688925</v>
      </c>
      <c r="P3952" s="1">
        <v>0.017453292</v>
      </c>
      <c r="Q3952" s="1">
        <v>0</v>
      </c>
      <c r="R3952" s="1">
        <v>0.034906585</v>
      </c>
    </row>
    <row r="3953">
      <c r="A3953" s="1" t="str" xml:space="preserve">
        <v>   6.692854</v>
      </c>
      <c r="H3953" s="1">
        <v>0.02</v>
      </c>
      <c r="I3953" s="1">
        <v>-0.099999994</v>
      </c>
    </row>
    <row r="3954">
      <c r="A3954" s="1" t="str" xml:space="preserve">
        <v>   6.696207</v>
      </c>
      <c r="F3954" s="1">
        <v>0.14</v>
      </c>
      <c r="G3954" s="1">
        <v>0</v>
      </c>
    </row>
    <row r="3955">
      <c r="A3955" s="1" t="str" xml:space="preserve">
        <v>   6.697791</v>
      </c>
      <c r="D3955" s="1">
        <v>0</v>
      </c>
    </row>
    <row r="3956">
      <c r="A3956" s="1" t="str" xml:space="preserve">
        <v>   6.698783</v>
      </c>
      <c r="E3956" s="1">
        <v>0</v>
      </c>
    </row>
    <row r="3957">
      <c r="A3957" s="1" t="str" xml:space="preserve">
        <v>   6.698783</v>
      </c>
      <c r="S3957" s="1">
        <v>0.009810001</v>
      </c>
      <c r="T3957" s="1">
        <v>0.30411002</v>
      </c>
      <c r="U3957" s="1">
        <v>9.888481</v>
      </c>
    </row>
    <row r="3958">
      <c r="A3958" s="1" t="str" xml:space="preserve">
        <v>   6.698784</v>
      </c>
      <c r="P3958" s="1">
        <v>0</v>
      </c>
      <c r="Q3958" s="1">
        <v>0.034906585</v>
      </c>
      <c r="R3958" s="1">
        <v>0.06981317</v>
      </c>
    </row>
    <row r="3959">
      <c r="A3959" s="1" t="str" xml:space="preserve">
        <v>   6.702944</v>
      </c>
      <c r="H3959" s="1">
        <v>0.01</v>
      </c>
      <c r="I3959" s="1">
        <v>-0.049999997</v>
      </c>
    </row>
    <row r="3960">
      <c r="A3960" s="1" t="str" xml:space="preserve">
        <v>   6.707965</v>
      </c>
      <c r="D3960" s="1">
        <v>0</v>
      </c>
    </row>
    <row r="3961">
      <c r="A3961" s="1" t="str" xml:space="preserve">
        <v>   6.708952</v>
      </c>
      <c r="E3961" s="1">
        <v>0</v>
      </c>
    </row>
    <row r="3962">
      <c r="A3962" s="1" t="str" xml:space="preserve">
        <v>   6.708953</v>
      </c>
      <c r="S3962" s="1">
        <v>0.009810001</v>
      </c>
      <c r="T3962" s="1">
        <v>0.30411002</v>
      </c>
      <c r="U3962" s="1">
        <v>9.888481</v>
      </c>
    </row>
    <row r="3963">
      <c r="A3963" s="1" t="str" xml:space="preserve">
        <v>   6.708953</v>
      </c>
      <c r="P3963" s="1">
        <v>-0.017453292</v>
      </c>
      <c r="Q3963" s="1">
        <v>-0.017453292</v>
      </c>
      <c r="R3963" s="1">
        <v>0</v>
      </c>
    </row>
    <row r="3964">
      <c r="A3964" s="1" t="str" xml:space="preserve">
        <v>   6.709940</v>
      </c>
      <c r="F3964" s="1">
        <v>0.14</v>
      </c>
      <c r="G3964" s="1">
        <v>0</v>
      </c>
    </row>
    <row r="3965">
      <c r="A3965" s="1" t="str" xml:space="preserve">
        <v>   6.712925</v>
      </c>
      <c r="H3965" s="1">
        <v>0.01</v>
      </c>
      <c r="I3965" s="1">
        <v>-0.049999997</v>
      </c>
    </row>
    <row r="3966">
      <c r="A3966" s="1" t="str" xml:space="preserve">
        <v>   6.717682</v>
      </c>
      <c r="S3966" s="1">
        <v>0</v>
      </c>
      <c r="T3966" s="1">
        <v>0.30411002</v>
      </c>
      <c r="U3966" s="1">
        <v>9.878672</v>
      </c>
    </row>
    <row r="3967">
      <c r="A3967" s="1" t="str" xml:space="preserve">
        <v>   6.718639</v>
      </c>
      <c r="D3967" s="1">
        <v>0</v>
      </c>
    </row>
    <row r="3968">
      <c r="A3968" s="1" t="str" xml:space="preserve">
        <v>   6.718639</v>
      </c>
      <c r="E3968" s="1">
        <v>0</v>
      </c>
    </row>
    <row r="3969">
      <c r="A3969" s="1" t="str" xml:space="preserve">
        <v>   6.718640</v>
      </c>
      <c r="P3969" s="1">
        <v>0</v>
      </c>
      <c r="Q3969" s="1">
        <v>0</v>
      </c>
      <c r="R3969" s="1">
        <v>0</v>
      </c>
    </row>
    <row r="3970">
      <c r="A3970" s="1" t="str" xml:space="preserve">
        <v>   6.719630</v>
      </c>
      <c r="F3970" s="1">
        <v>0.14</v>
      </c>
      <c r="G3970" s="1">
        <v>0</v>
      </c>
    </row>
    <row r="3971">
      <c r="A3971" s="1" t="str" xml:space="preserve">
        <v>   6.722792</v>
      </c>
      <c r="H3971" s="1">
        <v>0.01</v>
      </c>
      <c r="I3971" s="1">
        <v>-0.049999997</v>
      </c>
    </row>
    <row r="3972">
      <c r="A3972" s="1" t="str" xml:space="preserve">
        <v>   6.727921</v>
      </c>
      <c r="D3972" s="1">
        <v>0</v>
      </c>
    </row>
    <row r="3973">
      <c r="A3973" s="1" t="str" xml:space="preserve">
        <v>   6.728926</v>
      </c>
      <c r="E3973" s="1">
        <v>0</v>
      </c>
    </row>
    <row r="3974">
      <c r="A3974" s="1" t="str" xml:space="preserve">
        <v>   6.728927</v>
      </c>
      <c r="S3974" s="1">
        <v>0.009810001</v>
      </c>
      <c r="T3974" s="1">
        <v>0.28449005</v>
      </c>
      <c r="U3974" s="1">
        <v>9.859052</v>
      </c>
    </row>
    <row r="3975">
      <c r="A3975" s="1" t="str" xml:space="preserve">
        <v>   6.728928</v>
      </c>
      <c r="P3975" s="1">
        <v>0</v>
      </c>
      <c r="Q3975" s="1">
        <v>-0.017453292</v>
      </c>
      <c r="R3975" s="1">
        <v>-0.034906585</v>
      </c>
    </row>
    <row r="3976">
      <c r="A3976" s="1" t="str" xml:space="preserve">
        <v>   6.730700</v>
      </c>
      <c r="F3976" s="1">
        <v>0.14</v>
      </c>
      <c r="G3976" s="1">
        <v>0</v>
      </c>
    </row>
    <row r="3977">
      <c r="A3977" s="1" t="str" xml:space="preserve">
        <v>   6.732892</v>
      </c>
      <c r="H3977" s="1">
        <v>-0.01</v>
      </c>
      <c r="I3977" s="1">
        <v>-0.16</v>
      </c>
    </row>
    <row r="3978">
      <c r="A3978" s="1" t="str" xml:space="preserve">
        <v>   6.737794</v>
      </c>
      <c r="D3978" s="1">
        <v>0</v>
      </c>
    </row>
    <row r="3979">
      <c r="A3979" s="1" t="str" xml:space="preserve">
        <v>   6.738755</v>
      </c>
      <c r="E3979" s="1">
        <v>0</v>
      </c>
    </row>
    <row r="3980">
      <c r="A3980" s="1" t="str" xml:space="preserve">
        <v>   6.738756</v>
      </c>
      <c r="S3980" s="1">
        <v>0.029430002</v>
      </c>
      <c r="T3980" s="1">
        <v>0.28449005</v>
      </c>
      <c r="U3980" s="1">
        <v>9.859052</v>
      </c>
    </row>
    <row r="3981">
      <c r="A3981" s="1" t="str" xml:space="preserve">
        <v>   6.738756</v>
      </c>
      <c r="P3981" s="1">
        <v>0</v>
      </c>
      <c r="Q3981" s="1">
        <v>0</v>
      </c>
      <c r="R3981" s="1">
        <v>-0.017453292</v>
      </c>
    </row>
    <row r="3982">
      <c r="A3982" s="1" t="str" xml:space="preserve">
        <v>   6.740364</v>
      </c>
      <c r="F3982" s="1">
        <v>0.14</v>
      </c>
      <c r="G3982" s="1">
        <v>0</v>
      </c>
    </row>
    <row r="3983">
      <c r="A3983" s="1" t="str" xml:space="preserve">
        <v>   6.742959</v>
      </c>
      <c r="H3983" s="1">
        <v>-0.01</v>
      </c>
      <c r="I3983" s="1">
        <v>-0.16</v>
      </c>
    </row>
    <row r="3984">
      <c r="A3984" s="1" t="str" xml:space="preserve">
        <v>   6.747562</v>
      </c>
      <c r="S3984" s="1">
        <v>0.029430002</v>
      </c>
      <c r="T3984" s="1">
        <v>0.28449005</v>
      </c>
      <c r="U3984" s="1">
        <v>9.859052</v>
      </c>
    </row>
    <row r="3985">
      <c r="A3985" s="1" t="str" xml:space="preserve">
        <v>   6.748555</v>
      </c>
      <c r="D3985" s="1">
        <v>0</v>
      </c>
    </row>
    <row r="3986">
      <c r="A3986" s="1" t="str" xml:space="preserve">
        <v>   6.748556</v>
      </c>
      <c r="E3986" s="1">
        <v>0</v>
      </c>
    </row>
    <row r="3987">
      <c r="A3987" s="1" t="str" xml:space="preserve">
        <v>   6.748556</v>
      </c>
      <c r="P3987" s="1">
        <v>-0.017453292</v>
      </c>
      <c r="Q3987" s="1">
        <v>0</v>
      </c>
      <c r="R3987" s="1">
        <v>0</v>
      </c>
    </row>
    <row r="3988">
      <c r="A3988" s="1" t="str" xml:space="preserve">
        <v>   6.752974</v>
      </c>
      <c r="H3988" s="1">
        <v>-0.02</v>
      </c>
      <c r="I3988" s="1">
        <v>-0.29999998</v>
      </c>
    </row>
    <row r="3989">
      <c r="A3989" s="1" t="str" xml:space="preserve">
        <v>   6.754687</v>
      </c>
      <c r="F3989" s="1">
        <v>0.14</v>
      </c>
      <c r="G3989" s="1">
        <v>0</v>
      </c>
    </row>
    <row r="3990">
      <c r="A3990" s="1" t="str" xml:space="preserve">
        <v>   6.757778</v>
      </c>
      <c r="D3990" s="1">
        <v>0</v>
      </c>
    </row>
    <row r="3991">
      <c r="A3991" s="1" t="str" xml:space="preserve">
        <v>   6.758835</v>
      </c>
      <c r="E3991" s="1">
        <v>0</v>
      </c>
    </row>
    <row r="3992">
      <c r="A3992" s="1" t="str" xml:space="preserve">
        <v>   6.758836</v>
      </c>
      <c r="S3992" s="1">
        <v>0.039240003</v>
      </c>
      <c r="T3992" s="1">
        <v>0.28449005</v>
      </c>
      <c r="U3992" s="1">
        <v>9.868861</v>
      </c>
    </row>
    <row r="3993">
      <c r="A3993" s="1" t="str" xml:space="preserve">
        <v>   6.758836</v>
      </c>
      <c r="P3993" s="1">
        <v>0.017453292</v>
      </c>
      <c r="Q3993" s="1">
        <v>0.017453292</v>
      </c>
      <c r="R3993" s="1">
        <v>0.017453292</v>
      </c>
    </row>
    <row r="3994">
      <c r="A3994" s="1" t="str" xml:space="preserve">
        <v>   6.763112</v>
      </c>
      <c r="H3994" s="1">
        <v>-0.02</v>
      </c>
      <c r="I3994" s="1">
        <v>-0.29999998</v>
      </c>
    </row>
    <row r="3995">
      <c r="A3995" s="1" t="str" xml:space="preserve">
        <v>   6.764708</v>
      </c>
      <c r="F3995" s="1">
        <v>0.14</v>
      </c>
      <c r="G3995" s="1">
        <v>0</v>
      </c>
    </row>
    <row r="3996">
      <c r="A3996" s="1" t="str" xml:space="preserve">
        <v>   6.767783</v>
      </c>
      <c r="D3996" s="1">
        <v>0</v>
      </c>
    </row>
    <row r="3997">
      <c r="A3997" s="1" t="str" xml:space="preserve">
        <v>   6.768748</v>
      </c>
      <c r="E3997" s="1">
        <v>0</v>
      </c>
    </row>
    <row r="3998">
      <c r="A3998" s="1" t="str" xml:space="preserve">
        <v>   6.768749</v>
      </c>
      <c r="S3998" s="1">
        <v>0.019620001</v>
      </c>
      <c r="T3998" s="1">
        <v>0.26487005</v>
      </c>
      <c r="U3998" s="1">
        <v>9.81</v>
      </c>
    </row>
    <row r="3999">
      <c r="A3999" s="1" t="str" xml:space="preserve">
        <v>   6.768749</v>
      </c>
      <c r="P3999" s="1">
        <v>0</v>
      </c>
      <c r="Q3999" s="1">
        <v>0.034906585</v>
      </c>
      <c r="R3999" s="1">
        <v>0</v>
      </c>
    </row>
    <row r="4000">
      <c r="A4000" s="1" t="str" xml:space="preserve">
        <v>   6.773144</v>
      </c>
      <c r="H4000" s="1">
        <v>0.01</v>
      </c>
      <c r="I4000" s="1">
        <v>-0.38</v>
      </c>
    </row>
    <row r="4001">
      <c r="A4001" s="1" t="str" xml:space="preserve">
        <v>   6.776165</v>
      </c>
      <c r="F4001" s="1">
        <v>0.14</v>
      </c>
      <c r="G4001" s="1">
        <v>0</v>
      </c>
    </row>
    <row r="4002">
      <c r="A4002" s="1" t="str" xml:space="preserve">
        <v>   6.777433</v>
      </c>
      <c r="S4002" s="1">
        <v>0</v>
      </c>
      <c r="T4002" s="1">
        <v>0.25506002</v>
      </c>
      <c r="U4002" s="1">
        <v>9.868861</v>
      </c>
    </row>
    <row r="4003">
      <c r="A4003" s="1" t="str" xml:space="preserve">
        <v>   6.778475</v>
      </c>
      <c r="D4003" s="1">
        <v>0</v>
      </c>
    </row>
    <row r="4004">
      <c r="A4004" s="1" t="str" xml:space="preserve">
        <v>   6.778477</v>
      </c>
      <c r="P4004" s="1">
        <v>-0.017453292</v>
      </c>
      <c r="Q4004" s="1">
        <v>0.017453292</v>
      </c>
      <c r="R4004" s="1">
        <v>0</v>
      </c>
    </row>
    <row r="4005">
      <c r="A4005" s="1" t="str" xml:space="preserve">
        <v>   6.778477</v>
      </c>
      <c r="E4005" s="1">
        <v>0</v>
      </c>
    </row>
    <row r="4006">
      <c r="A4006" s="1" t="str" xml:space="preserve">
        <v>   6.783122</v>
      </c>
      <c r="H4006" s="1">
        <v>0.01</v>
      </c>
      <c r="I4006" s="1">
        <v>-0.38</v>
      </c>
    </row>
    <row r="4007">
      <c r="A4007" s="1" t="str" xml:space="preserve">
        <v>   6.785759</v>
      </c>
      <c r="F4007" s="1">
        <v>0.14</v>
      </c>
      <c r="G4007" s="1">
        <v>0</v>
      </c>
    </row>
    <row r="4008">
      <c r="A4008" s="1" t="str" xml:space="preserve">
        <v>   6.787635</v>
      </c>
      <c r="D4008" s="1">
        <v>0</v>
      </c>
    </row>
    <row r="4009">
      <c r="A4009" s="1" t="str" xml:space="preserve">
        <v>   6.788651</v>
      </c>
      <c r="E4009" s="1">
        <v>0</v>
      </c>
    </row>
    <row r="4010">
      <c r="A4010" s="1" t="str" xml:space="preserve">
        <v>   6.788652</v>
      </c>
      <c r="S4010" s="1">
        <v>0</v>
      </c>
      <c r="T4010" s="1">
        <v>0.25506002</v>
      </c>
      <c r="U4010" s="1">
        <v>9.868861</v>
      </c>
    </row>
    <row r="4011">
      <c r="A4011" s="1" t="str" xml:space="preserve">
        <v>   6.788653</v>
      </c>
      <c r="P4011" s="1">
        <v>-0.017453292</v>
      </c>
      <c r="Q4011" s="1">
        <v>-0.034906585</v>
      </c>
      <c r="R4011" s="1">
        <v>0.017453292</v>
      </c>
    </row>
    <row r="4012">
      <c r="A4012" s="1" t="str" xml:space="preserve">
        <v>   6.792976</v>
      </c>
      <c r="H4012" s="1">
        <v>0.02</v>
      </c>
      <c r="I4012" s="1">
        <v>-0.37</v>
      </c>
    </row>
    <row r="4013">
      <c r="A4013" s="1" t="str" xml:space="preserve">
        <v>   6.797648</v>
      </c>
      <c r="D4013" s="1">
        <v>0</v>
      </c>
    </row>
    <row r="4014">
      <c r="A4014" s="1" t="str" xml:space="preserve">
        <v>   6.798651</v>
      </c>
      <c r="E4014" s="1">
        <v>0</v>
      </c>
    </row>
    <row r="4015">
      <c r="A4015" s="1" t="str" xml:space="preserve">
        <v>   6.798651</v>
      </c>
      <c r="S4015" s="1">
        <v>0.009810001</v>
      </c>
      <c r="T4015" s="1">
        <v>0.25506002</v>
      </c>
      <c r="U4015" s="1">
        <v>9.888481</v>
      </c>
    </row>
    <row r="4016">
      <c r="A4016" s="1" t="str" xml:space="preserve">
        <v>   6.798652</v>
      </c>
      <c r="P4016" s="1">
        <v>0</v>
      </c>
      <c r="Q4016" s="1">
        <v>0</v>
      </c>
      <c r="R4016" s="1">
        <v>-0.017453292</v>
      </c>
    </row>
    <row r="4017">
      <c r="A4017" s="1" t="str" xml:space="preserve">
        <v>   6.800118</v>
      </c>
      <c r="F4017" s="1">
        <v>0.14</v>
      </c>
      <c r="G4017" s="1">
        <v>0</v>
      </c>
    </row>
    <row r="4018">
      <c r="A4018" s="1" t="str" xml:space="preserve">
        <v>   6.803220</v>
      </c>
      <c r="H4018" s="1">
        <v>0.02</v>
      </c>
      <c r="I4018" s="1">
        <v>-0.37</v>
      </c>
    </row>
    <row r="4019">
      <c r="A4019" s="1" t="str" xml:space="preserve">
        <v>   6.808015</v>
      </c>
      <c r="S4019" s="1">
        <v>0.009810001</v>
      </c>
      <c r="T4019" s="1">
        <v>0.26487005</v>
      </c>
      <c r="U4019" s="1">
        <v>9.751142</v>
      </c>
    </row>
    <row r="4020">
      <c r="A4020" s="1" t="str" xml:space="preserve">
        <v>   6.809053</v>
      </c>
      <c r="D4020" s="1">
        <v>0</v>
      </c>
    </row>
    <row r="4021">
      <c r="A4021" s="1" t="str" xml:space="preserve">
        <v>   6.809054</v>
      </c>
      <c r="E4021" s="1">
        <v>0</v>
      </c>
    </row>
    <row r="4022">
      <c r="A4022" s="1" t="str" xml:space="preserve">
        <v>   6.809054</v>
      </c>
      <c r="P4022" s="1">
        <v>0</v>
      </c>
      <c r="Q4022" s="1">
        <v>0</v>
      </c>
      <c r="R4022" s="1">
        <v>-0.017453292</v>
      </c>
    </row>
    <row r="4023">
      <c r="A4023" s="1" t="str" xml:space="preserve">
        <v>   6.810007</v>
      </c>
      <c r="F4023" s="1">
        <v>0.14</v>
      </c>
      <c r="G4023" s="1">
        <v>0</v>
      </c>
    </row>
    <row r="4024">
      <c r="A4024" s="1" t="str" xml:space="preserve">
        <v>   6.813181</v>
      </c>
      <c r="H4024" s="1">
        <v>0</v>
      </c>
      <c r="I4024" s="1">
        <v>-0.31</v>
      </c>
    </row>
    <row r="4025">
      <c r="A4025" s="1" t="str" xml:space="preserve">
        <v>   6.817359</v>
      </c>
      <c r="S4025" s="1">
        <v>0.029430002</v>
      </c>
      <c r="T4025" s="1">
        <v>0.27468005</v>
      </c>
      <c r="U4025" s="1">
        <v>9.859052</v>
      </c>
    </row>
    <row r="4026">
      <c r="A4026" s="1" t="str" xml:space="preserve">
        <v>   6.818383</v>
      </c>
      <c r="D4026" s="1">
        <v>0</v>
      </c>
    </row>
    <row r="4027">
      <c r="A4027" s="1" t="str" xml:space="preserve">
        <v>   6.818384</v>
      </c>
      <c r="E4027" s="1">
        <v>0</v>
      </c>
    </row>
    <row r="4028">
      <c r="A4028" s="1" t="str" xml:space="preserve">
        <v>   6.818384</v>
      </c>
      <c r="P4028" s="1">
        <v>0.034906585</v>
      </c>
      <c r="Q4028" s="1">
        <v>0.034906585</v>
      </c>
      <c r="R4028" s="1">
        <v>0</v>
      </c>
    </row>
    <row r="4029">
      <c r="A4029" s="1" t="str" xml:space="preserve">
        <v>   6.821656</v>
      </c>
      <c r="F4029" s="1">
        <v>0.14</v>
      </c>
      <c r="G4029" s="1">
        <v>0</v>
      </c>
    </row>
    <row r="4030">
      <c r="A4030" s="1" t="str" xml:space="preserve">
        <v>   6.823096</v>
      </c>
      <c r="H4030" s="1">
        <v>0</v>
      </c>
      <c r="I4030" s="1">
        <v>-0.31</v>
      </c>
    </row>
    <row r="4031">
      <c r="A4031" s="1" t="str" xml:space="preserve">
        <v>   6.827942</v>
      </c>
      <c r="S4031" s="1">
        <v>0.029430002</v>
      </c>
      <c r="T4031" s="1">
        <v>0.27468005</v>
      </c>
      <c r="U4031" s="1">
        <v>9.859052</v>
      </c>
    </row>
    <row r="4032">
      <c r="A4032" s="1" t="str" xml:space="preserve">
        <v>   6.828959</v>
      </c>
      <c r="D4032" s="1">
        <v>0</v>
      </c>
    </row>
    <row r="4033">
      <c r="A4033" s="1" t="str" xml:space="preserve">
        <v>   6.828960</v>
      </c>
      <c r="E4033" s="1">
        <v>0</v>
      </c>
    </row>
    <row r="4034">
      <c r="A4034" s="1" t="str" xml:space="preserve">
        <v>   6.828961</v>
      </c>
      <c r="P4034" s="1">
        <v>0</v>
      </c>
      <c r="Q4034" s="1">
        <v>0.017453292</v>
      </c>
      <c r="R4034" s="1">
        <v>-0.017453292</v>
      </c>
    </row>
    <row r="4035">
      <c r="A4035" s="1" t="str" xml:space="preserve">
        <v>   6.831299</v>
      </c>
      <c r="F4035" s="1">
        <v>0.14</v>
      </c>
      <c r="G4035" s="1">
        <v>0</v>
      </c>
    </row>
    <row r="4036">
      <c r="A4036" s="1" t="str" xml:space="preserve">
        <v>   6.833153</v>
      </c>
      <c r="H4036" s="1">
        <v>0</v>
      </c>
      <c r="I4036" s="1">
        <v>-0.31</v>
      </c>
    </row>
    <row r="4037">
      <c r="A4037" s="1" t="str" xml:space="preserve">
        <v>   6.837798</v>
      </c>
      <c r="D4037" s="1">
        <v>0</v>
      </c>
    </row>
    <row r="4038">
      <c r="A4038" s="1" t="str" xml:space="preserve">
        <v>   6.838806</v>
      </c>
      <c r="S4038" s="1">
        <v>0.029430002</v>
      </c>
      <c r="T4038" s="1">
        <v>0.27468005</v>
      </c>
      <c r="U4038" s="1">
        <v>9.868861</v>
      </c>
    </row>
    <row r="4039">
      <c r="A4039" s="1" t="str" xml:space="preserve">
        <v>   6.838806</v>
      </c>
      <c r="P4039" s="1">
        <v>0.017453292</v>
      </c>
      <c r="Q4039" s="1">
        <v>0</v>
      </c>
      <c r="R4039" s="1">
        <v>-0.06981317</v>
      </c>
    </row>
    <row r="4040">
      <c r="A4040" s="1" t="str" xml:space="preserve">
        <v>   6.838807</v>
      </c>
      <c r="E4040" s="1">
        <v>0</v>
      </c>
    </row>
    <row r="4041">
      <c r="A4041" s="1" t="str" xml:space="preserve">
        <v>   6.841308</v>
      </c>
      <c r="F4041" s="1">
        <v>0.14</v>
      </c>
      <c r="G4041" s="1">
        <v>0</v>
      </c>
    </row>
    <row r="4042">
      <c r="A4042" s="1" t="str" xml:space="preserve">
        <v>   6.843204</v>
      </c>
      <c r="H4042" s="1">
        <v>-0.03</v>
      </c>
      <c r="I4042" s="1">
        <v>-0.22</v>
      </c>
    </row>
    <row r="4043">
      <c r="A4043" s="1" t="str" xml:space="preserve">
        <v>   6.847295</v>
      </c>
      <c r="S4043" s="1">
        <v>0.029430002</v>
      </c>
      <c r="T4043" s="1">
        <v>0.27468005</v>
      </c>
      <c r="U4043" s="1">
        <v>9.868861</v>
      </c>
    </row>
    <row r="4044">
      <c r="A4044" s="1" t="str" xml:space="preserve">
        <v>   6.848310</v>
      </c>
      <c r="P4044" s="1">
        <v>0.017453292</v>
      </c>
      <c r="Q4044" s="1">
        <v>0</v>
      </c>
      <c r="R4044" s="1">
        <v>0</v>
      </c>
    </row>
    <row r="4045">
      <c r="A4045" s="1" t="str" xml:space="preserve">
        <v>   6.848311</v>
      </c>
      <c r="D4045" s="1">
        <v>0</v>
      </c>
    </row>
    <row r="4046">
      <c r="A4046" s="1" t="str" xml:space="preserve">
        <v>   6.848311</v>
      </c>
      <c r="E4046" s="1">
        <v>0</v>
      </c>
    </row>
    <row r="4047">
      <c r="A4047" s="1" t="str" xml:space="preserve">
        <v>   6.851234</v>
      </c>
      <c r="F4047" s="1">
        <v>0.14</v>
      </c>
      <c r="G4047" s="1">
        <v>0</v>
      </c>
    </row>
    <row r="4048">
      <c r="A4048" s="1" t="str" xml:space="preserve">
        <v>   6.853244</v>
      </c>
      <c r="H4048" s="1">
        <v>-0.03</v>
      </c>
      <c r="I4048" s="1">
        <v>-0.22</v>
      </c>
    </row>
    <row r="4049">
      <c r="A4049" s="1" t="str" xml:space="preserve">
        <v>   6.857830</v>
      </c>
      <c r="S4049" s="1">
        <v>0.009810001</v>
      </c>
      <c r="T4049" s="1">
        <v>0.25506002</v>
      </c>
      <c r="U4049" s="1">
        <v>9.859052</v>
      </c>
    </row>
    <row r="4050">
      <c r="A4050" s="1" t="str" xml:space="preserve">
        <v>   6.858926</v>
      </c>
      <c r="D4050" s="1">
        <v>0</v>
      </c>
    </row>
    <row r="4051">
      <c r="A4051" s="1" t="str" xml:space="preserve">
        <v>   6.858926</v>
      </c>
      <c r="E4051" s="1">
        <v>0</v>
      </c>
    </row>
    <row r="4052">
      <c r="A4052" s="1" t="str" xml:space="preserve">
        <v>   6.858927</v>
      </c>
      <c r="P4052" s="1">
        <v>0</v>
      </c>
      <c r="Q4052" s="1">
        <v>0.034906585</v>
      </c>
      <c r="R4052" s="1">
        <v>0</v>
      </c>
    </row>
    <row r="4053">
      <c r="A4053" s="1" t="str" xml:space="preserve">
        <v>   6.861248</v>
      </c>
      <c r="F4053" s="1">
        <v>0.14</v>
      </c>
      <c r="G4053" s="1">
        <v>0</v>
      </c>
    </row>
    <row r="4054">
      <c r="A4054" s="1" t="str" xml:space="preserve">
        <v>   6.863265</v>
      </c>
      <c r="H4054" s="1">
        <v>-0.04</v>
      </c>
      <c r="I4054" s="1">
        <v>-0.14</v>
      </c>
    </row>
    <row r="4055">
      <c r="A4055" s="1" t="str" xml:space="preserve">
        <v>   6.867883</v>
      </c>
      <c r="D4055" s="1">
        <v>0</v>
      </c>
    </row>
    <row r="4056">
      <c r="A4056" s="1" t="str" xml:space="preserve">
        <v>   6.868804</v>
      </c>
      <c r="E4056" s="1">
        <v>0</v>
      </c>
    </row>
    <row r="4057">
      <c r="A4057" s="1" t="str" xml:space="preserve">
        <v>   6.868804</v>
      </c>
      <c r="S4057" s="1">
        <v>0.029430002</v>
      </c>
      <c r="T4057" s="1">
        <v>0.27468005</v>
      </c>
      <c r="U4057" s="1">
        <v>9.84924</v>
      </c>
    </row>
    <row r="4058">
      <c r="A4058" s="1" t="str" xml:space="preserve">
        <v>   6.868805</v>
      </c>
      <c r="P4058" s="1">
        <v>0.017453292</v>
      </c>
      <c r="Q4058" s="1">
        <v>0.017453292</v>
      </c>
      <c r="R4058" s="1">
        <v>0</v>
      </c>
    </row>
    <row r="4059">
      <c r="A4059" s="1" t="str" xml:space="preserve">
        <v>   6.871237</v>
      </c>
      <c r="F4059" s="1">
        <v>0.14</v>
      </c>
      <c r="G4059" s="1">
        <v>0</v>
      </c>
    </row>
    <row r="4060">
      <c r="A4060" s="1" t="str" xml:space="preserve">
        <v>   6.873271</v>
      </c>
      <c r="H4060" s="1">
        <v>-0.04</v>
      </c>
      <c r="I4060" s="1">
        <v>-0.14</v>
      </c>
    </row>
    <row r="4061">
      <c r="A4061" s="1" t="str" xml:space="preserve">
        <v>   6.877335</v>
      </c>
      <c r="S4061" s="1">
        <v>0.029430002</v>
      </c>
      <c r="T4061" s="1">
        <v>0.27468005</v>
      </c>
      <c r="U4061" s="1">
        <v>9.84924</v>
      </c>
    </row>
    <row r="4062">
      <c r="A4062" s="1" t="str" xml:space="preserve">
        <v>   6.878327</v>
      </c>
      <c r="D4062" s="1">
        <v>0</v>
      </c>
    </row>
    <row r="4063">
      <c r="A4063" s="1" t="str" xml:space="preserve">
        <v>   6.878328</v>
      </c>
      <c r="P4063" s="1">
        <v>0</v>
      </c>
      <c r="Q4063" s="1">
        <v>0.017453292</v>
      </c>
      <c r="R4063" s="1">
        <v>0</v>
      </c>
    </row>
    <row r="4064">
      <c r="A4064" s="1" t="str" xml:space="preserve">
        <v>   6.878328</v>
      </c>
      <c r="E4064" s="1">
        <v>0</v>
      </c>
    </row>
    <row r="4065">
      <c r="A4065" s="1" t="str" xml:space="preserve">
        <v>   6.881260</v>
      </c>
      <c r="F4065" s="1">
        <v>0.14</v>
      </c>
      <c r="G4065" s="1">
        <v>0</v>
      </c>
    </row>
    <row r="4066">
      <c r="A4066" s="1" t="str" xml:space="preserve">
        <v>   6.883290</v>
      </c>
      <c r="H4066" s="1">
        <v>-0.02</v>
      </c>
      <c r="I4066" s="1">
        <v>-0.14</v>
      </c>
    </row>
    <row r="4067">
      <c r="A4067" s="1" t="str" xml:space="preserve">
        <v>   6.887232</v>
      </c>
      <c r="S4067" s="1">
        <v>0.029430002</v>
      </c>
      <c r="T4067" s="1">
        <v>0.26487005</v>
      </c>
      <c r="U4067" s="1">
        <v>9.859052</v>
      </c>
    </row>
    <row r="4068">
      <c r="A4068" s="1" t="str" xml:space="preserve">
        <v>   6.888313</v>
      </c>
      <c r="D4068" s="1">
        <v>0</v>
      </c>
    </row>
    <row r="4069">
      <c r="A4069" s="1" t="str" xml:space="preserve">
        <v>   6.888313</v>
      </c>
      <c r="E4069" s="1">
        <v>0</v>
      </c>
    </row>
    <row r="4070">
      <c r="A4070" s="1" t="str" xml:space="preserve">
        <v>   6.888314</v>
      </c>
      <c r="P4070" s="1">
        <v>0.05235988</v>
      </c>
      <c r="Q4070" s="1">
        <v>0.017453292</v>
      </c>
      <c r="R4070" s="1">
        <v>0</v>
      </c>
    </row>
    <row r="4071">
      <c r="A4071" s="1" t="str" xml:space="preserve">
        <v>   6.891217</v>
      </c>
      <c r="F4071" s="1">
        <v>0.14</v>
      </c>
      <c r="G4071" s="1">
        <v>0</v>
      </c>
    </row>
    <row r="4072">
      <c r="A4072" s="1" t="str" xml:space="preserve">
        <v>   6.893320</v>
      </c>
      <c r="H4072" s="1">
        <v>-0.02</v>
      </c>
      <c r="I4072" s="1">
        <v>-0.14</v>
      </c>
    </row>
    <row r="4073">
      <c r="A4073" s="1" t="str" xml:space="preserve">
        <v>   6.897557</v>
      </c>
      <c r="D4073" s="1">
        <v>0</v>
      </c>
    </row>
    <row r="4074">
      <c r="A4074" s="1" t="str" xml:space="preserve">
        <v>   6.898670</v>
      </c>
      <c r="E4074" s="1">
        <v>0</v>
      </c>
    </row>
    <row r="4075">
      <c r="A4075" s="1" t="str" xml:space="preserve">
        <v>   6.898670</v>
      </c>
      <c r="S4075" s="1">
        <v>0</v>
      </c>
      <c r="T4075" s="1">
        <v>0.29430002</v>
      </c>
      <c r="U4075" s="1">
        <v>9.84924</v>
      </c>
    </row>
    <row r="4076">
      <c r="A4076" s="1" t="str" xml:space="preserve">
        <v>   6.898671</v>
      </c>
      <c r="P4076" s="1">
        <v>0.017453292</v>
      </c>
      <c r="Q4076" s="1">
        <v>0.017453292</v>
      </c>
      <c r="R4076" s="1">
        <v>0</v>
      </c>
    </row>
    <row r="4077">
      <c r="A4077" s="1" t="str" xml:space="preserve">
        <v>   6.901248</v>
      </c>
      <c r="F4077" s="1">
        <v>0.14</v>
      </c>
      <c r="G4077" s="1">
        <v>0</v>
      </c>
    </row>
    <row r="4078">
      <c r="A4078" s="1" t="str" xml:space="preserve">
        <v>   6.903364</v>
      </c>
      <c r="H4078" s="1">
        <v>-0.02</v>
      </c>
      <c r="I4078" s="1">
        <v>-0.14</v>
      </c>
    </row>
    <row r="4079">
      <c r="A4079" s="1" t="str" xml:space="preserve">
        <v>   6.907875</v>
      </c>
      <c r="D4079" s="1">
        <v>0</v>
      </c>
    </row>
    <row r="4080">
      <c r="A4080" s="1" t="str" xml:space="preserve">
        <v>   6.908989</v>
      </c>
      <c r="E4080" s="1">
        <v>0</v>
      </c>
    </row>
    <row r="4081">
      <c r="A4081" s="1" t="str" xml:space="preserve">
        <v>   6.908990</v>
      </c>
      <c r="S4081" s="1">
        <v>0</v>
      </c>
      <c r="T4081" s="1">
        <v>0.28449005</v>
      </c>
      <c r="U4081" s="1">
        <v>9.878672</v>
      </c>
    </row>
    <row r="4082">
      <c r="A4082" s="1" t="str" xml:space="preserve">
        <v>   6.908990</v>
      </c>
      <c r="P4082" s="1">
        <v>0</v>
      </c>
      <c r="Q4082" s="1">
        <v>0.034906585</v>
      </c>
      <c r="R4082" s="1">
        <v>0</v>
      </c>
    </row>
    <row r="4083">
      <c r="A4083" s="1" t="str" xml:space="preserve">
        <v>   6.913382</v>
      </c>
      <c r="F4083" s="1">
        <v>0.14</v>
      </c>
      <c r="G4083" s="1">
        <v>0</v>
      </c>
    </row>
    <row r="4084">
      <c r="A4084" s="1" t="str" xml:space="preserve">
        <v>   6.914275</v>
      </c>
      <c r="H4084" s="1">
        <v>0.01</v>
      </c>
      <c r="I4084" s="1">
        <v>-0.24</v>
      </c>
    </row>
    <row r="4085">
      <c r="A4085" s="1" t="str" xml:space="preserve">
        <v>   6.917680</v>
      </c>
      <c r="D4085" s="1">
        <v>0</v>
      </c>
    </row>
    <row r="4086">
      <c r="A4086" s="1" t="str" xml:space="preserve">
        <v>   6.918653</v>
      </c>
      <c r="S4086" s="1">
        <v>0</v>
      </c>
      <c r="T4086" s="1">
        <v>0.27468005</v>
      </c>
      <c r="U4086" s="1">
        <v>9.81</v>
      </c>
    </row>
    <row r="4087">
      <c r="A4087" s="1" t="str" xml:space="preserve">
        <v>   6.918654</v>
      </c>
      <c r="P4087" s="1">
        <v>0.017453292</v>
      </c>
      <c r="Q4087" s="1">
        <v>0</v>
      </c>
      <c r="R4087" s="1">
        <v>0</v>
      </c>
    </row>
    <row r="4088">
      <c r="A4088" s="1" t="str" xml:space="preserve">
        <v>   6.918654</v>
      </c>
      <c r="E4088" s="1">
        <v>0</v>
      </c>
    </row>
  </sheetData>
  <printOptions gridLinesSet="true"/>
  <pageMargins bottom="0.75" footer="0.511805555555555" header="0.511805555555555" left="0.7" right="0.7" top="0.75"/>
  <pageSetup cellComments="none" copies="1" fitToHeight="1" fitToWidth="1" horizontalDpi="300" orientation="portrait" pageOrder="downThenOver" paperSize="9" scale="100" verticalDpi="300"/>
  <headerFooter>
    <oddHeader/>
    <oddFooter/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tabColor/>
    <pageSetUpPr/>
  </sheetPr>
  <dimension ref="A1:X53"/>
  <sheetViews>
    <sheetView showGridLines="false" showRowColHeaders="true" showZeros="true" showOutlineSymbols="true" defaultGridColor="true" view="normal" topLeftCell="A1" colorId="64" zoomScale="100" zoomScaleNormal="100" zoomScalePageLayoutView="100" workbookViewId="0">
      <selection activeCell="M12" activeCellId="0" pane="topLeft" sqref="M12"/>
    </sheetView>
  </sheetViews>
  <sheetFormatPr defaultRowHeight="12.8"/>
  <cols>
    <col collapsed="false" customWidth="true" hidden="false" max="1025" min="1" style="0" width="8.52"/>
  </cols>
  <sheetData>
    <row ht="12.8" r="1">
      <c r="A1" s="5"/>
      <c r="B1" s="6"/>
      <c r="C1" s="6"/>
      <c r="D1" s="6"/>
      <c r="E1" s="6"/>
      <c r="F1" s="6"/>
      <c r="G1" s="6"/>
      <c r="H1" s="6"/>
      <c r="I1" s="6"/>
      <c r="J1" s="7" t="s">
        <v>21</v>
      </c>
      <c r="K1" s="7"/>
      <c r="L1" s="7"/>
      <c r="M1" s="7"/>
      <c r="N1" s="7"/>
      <c r="O1" s="7"/>
      <c r="P1" s="6"/>
      <c r="Q1" s="6"/>
      <c r="R1" s="6"/>
      <c r="S1" s="6"/>
      <c r="T1" s="6"/>
      <c r="U1" s="6"/>
      <c r="V1" s="6"/>
      <c r="W1" s="6"/>
      <c r="X1" s="8"/>
    </row>
    <row ht="12.8" r="2">
      <c r="A2" s="5"/>
      <c r="B2" s="8"/>
      <c r="C2" s="8"/>
      <c r="D2" s="8"/>
      <c r="E2" s="8"/>
      <c r="F2" s="8"/>
      <c r="G2" s="8"/>
      <c r="H2" s="8"/>
      <c r="I2" s="8"/>
      <c r="J2" s="7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6"/>
      <c r="X2" s="8"/>
    </row>
    <row ht="12.8" r="3">
      <c r="A3" s="5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</row>
    <row ht="12.8" r="4">
      <c r="A4" s="5"/>
      <c r="B4" s="12"/>
      <c r="W4" s="5"/>
      <c r="X4" s="13"/>
    </row>
    <row ht="12.8" r="5">
      <c r="A5" s="5"/>
      <c r="B5" s="12"/>
      <c r="W5" s="5"/>
      <c r="X5" s="13"/>
    </row>
    <row ht="12.8" r="6">
      <c r="A6" s="5"/>
      <c r="B6" s="12"/>
      <c r="W6" s="5"/>
      <c r="X6" s="13"/>
    </row>
    <row ht="12.8" r="7">
      <c r="A7" s="5"/>
      <c r="B7" s="12"/>
      <c r="W7" s="5"/>
      <c r="X7" s="13"/>
    </row>
    <row ht="12.8" r="8">
      <c r="A8" s="5"/>
      <c r="B8" s="12"/>
      <c r="W8" s="5"/>
      <c r="X8" s="13"/>
    </row>
    <row ht="12.8" r="9">
      <c r="A9" s="5"/>
      <c r="B9" s="12"/>
      <c r="W9" s="5"/>
      <c r="X9" s="13"/>
    </row>
    <row ht="12.8" r="10">
      <c r="A10" s="5"/>
      <c r="B10" s="12"/>
      <c r="W10" s="5"/>
      <c r="X10" s="13"/>
    </row>
    <row ht="12.8" r="11">
      <c r="A11" s="5"/>
      <c r="B11" s="12"/>
      <c r="W11" s="5"/>
      <c r="X11" s="13"/>
    </row>
    <row ht="12.8" r="12">
      <c r="A12" s="5"/>
      <c r="B12" s="12"/>
      <c r="W12" s="5"/>
      <c r="X12" s="13"/>
    </row>
    <row ht="12.8" r="13">
      <c r="A13" s="5"/>
      <c r="B13" s="12"/>
      <c r="W13" s="5"/>
      <c r="X13" s="13"/>
    </row>
    <row ht="12.8" r="14">
      <c r="A14" s="5"/>
      <c r="B14" s="12"/>
      <c r="W14" s="5"/>
      <c r="X14" s="13"/>
    </row>
    <row ht="12.8" r="15">
      <c r="A15" s="5"/>
      <c r="B15" s="12"/>
      <c r="W15" s="5"/>
      <c r="X15" s="13"/>
    </row>
    <row ht="12.8" r="16">
      <c r="A16" s="5"/>
      <c r="B16" s="12"/>
      <c r="W16" s="5"/>
      <c r="X16" s="13"/>
    </row>
    <row ht="12.8" r="17">
      <c r="A17" s="5"/>
      <c r="B17" s="12"/>
      <c r="W17" s="5"/>
      <c r="X17" s="13"/>
    </row>
    <row ht="12.8" r="18">
      <c r="A18" s="5"/>
      <c r="B18" s="12"/>
      <c r="W18" s="5"/>
      <c r="X18" s="13"/>
    </row>
    <row ht="12.8" r="19">
      <c r="A19" s="5"/>
      <c r="B19" s="12"/>
      <c r="W19" s="5"/>
      <c r="X19" s="13"/>
    </row>
    <row ht="12.8" r="20">
      <c r="A20" s="5"/>
      <c r="B20" s="12"/>
      <c r="W20" s="5"/>
      <c r="X20" s="13"/>
    </row>
    <row ht="12.8" r="21">
      <c r="A21" s="5"/>
      <c r="B21" s="12"/>
      <c r="W21" s="5"/>
      <c r="X21" s="13"/>
    </row>
    <row ht="12.8" r="22">
      <c r="A22" s="5"/>
      <c r="B22" s="12"/>
      <c r="W22" s="5"/>
      <c r="X22" s="13"/>
    </row>
    <row ht="12.8" r="23">
      <c r="A23" s="5"/>
      <c r="B23" s="12"/>
      <c r="W23" s="5"/>
      <c r="X23" s="13"/>
    </row>
    <row ht="12.8" r="24">
      <c r="A24" s="5"/>
      <c r="B24" s="12"/>
      <c r="W24" s="5"/>
      <c r="X24" s="13"/>
    </row>
    <row ht="12.8" r="25">
      <c r="A25" s="5"/>
      <c r="B25" s="12"/>
      <c r="W25" s="5"/>
      <c r="X25" s="13"/>
    </row>
    <row ht="12.8" r="26">
      <c r="A26" s="5"/>
      <c r="B26" s="12"/>
      <c r="W26" s="5"/>
      <c r="X26" s="13"/>
    </row>
    <row ht="12.8" r="27">
      <c r="A27" s="5"/>
      <c r="B27" s="12"/>
      <c r="W27" s="5"/>
      <c r="X27" s="13"/>
    </row>
    <row ht="12.8" r="28">
      <c r="A28" s="5"/>
      <c r="B28" s="12"/>
      <c r="W28" s="5"/>
      <c r="X28" s="13"/>
    </row>
    <row ht="12.8" r="29">
      <c r="A29" s="5"/>
      <c r="B29" s="12"/>
      <c r="W29" s="5"/>
      <c r="X29" s="13"/>
    </row>
    <row ht="12.8" r="30">
      <c r="A30" s="5"/>
      <c r="B30" s="12"/>
      <c r="W30" s="5"/>
      <c r="X30" s="13"/>
    </row>
    <row ht="12.8" r="31">
      <c r="A31" s="5"/>
      <c r="B31" s="12"/>
      <c r="W31" s="5"/>
      <c r="X31" s="13"/>
    </row>
    <row ht="12.8" r="32">
      <c r="A32" s="5"/>
      <c r="B32" s="12"/>
      <c r="W32" s="5"/>
      <c r="X32" s="13"/>
    </row>
    <row ht="12.8" r="33">
      <c r="A33" s="5"/>
      <c r="B33" s="12"/>
      <c r="W33" s="5"/>
      <c r="X33" s="13"/>
    </row>
    <row ht="12.8" r="34">
      <c r="A34" s="5"/>
      <c r="B34" s="12"/>
      <c r="W34" s="5"/>
      <c r="X34" s="13"/>
    </row>
    <row ht="12.8" r="35">
      <c r="A35" s="5"/>
      <c r="B35" s="12"/>
      <c r="W35" s="5"/>
      <c r="X35" s="13"/>
    </row>
    <row ht="12.8" r="36">
      <c r="A36" s="5"/>
      <c r="B36" s="12"/>
      <c r="W36" s="5"/>
      <c r="X36" s="13"/>
    </row>
    <row ht="12.8" r="37">
      <c r="A37" s="5"/>
      <c r="B37" s="12"/>
      <c r="W37" s="5"/>
      <c r="X37" s="13"/>
    </row>
    <row ht="12.8" r="38">
      <c r="A38" s="5"/>
      <c r="B38" s="12"/>
      <c r="W38" s="5"/>
      <c r="X38" s="13"/>
    </row>
    <row ht="12.8" r="39">
      <c r="A39" s="5"/>
      <c r="B39" s="12"/>
      <c r="W39" s="5"/>
      <c r="X39" s="13"/>
    </row>
    <row ht="12.8" r="40">
      <c r="A40" s="5"/>
      <c r="B40" s="12"/>
      <c r="W40" s="5"/>
      <c r="X40" s="13"/>
    </row>
    <row ht="12.8" r="41">
      <c r="A41" s="5"/>
      <c r="B41" s="12"/>
      <c r="W41" s="5"/>
      <c r="X41" s="13"/>
    </row>
    <row ht="12.8" r="42">
      <c r="A42" s="5"/>
      <c r="B42" s="12"/>
      <c r="W42" s="5"/>
      <c r="X42" s="13"/>
    </row>
    <row ht="12.8" r="43">
      <c r="A43" s="5"/>
      <c r="B43" s="12"/>
      <c r="W43" s="5"/>
      <c r="X43" s="13"/>
    </row>
    <row ht="12.8" r="44">
      <c r="A44" s="5"/>
      <c r="B44" s="12"/>
      <c r="W44" s="5"/>
      <c r="X44" s="13"/>
    </row>
    <row ht="12.8" r="45">
      <c r="A45" s="5"/>
      <c r="B45" s="12"/>
      <c r="W45" s="5"/>
      <c r="X45" s="13"/>
    </row>
    <row ht="12.8" r="46">
      <c r="A46" s="5"/>
      <c r="B46" s="12"/>
      <c r="W46" s="5"/>
      <c r="X46" s="13"/>
    </row>
    <row ht="12.8" r="47">
      <c r="A47" s="5"/>
      <c r="B47" s="12"/>
      <c r="W47" s="5"/>
      <c r="X47" s="13"/>
    </row>
    <row ht="12.8" r="48">
      <c r="A48" s="5"/>
      <c r="B48" s="12"/>
      <c r="W48" s="5"/>
      <c r="X48" s="13"/>
    </row>
    <row ht="12.8" r="49">
      <c r="A49" s="5"/>
      <c r="B49" s="12"/>
      <c r="W49" s="5"/>
      <c r="X49" s="13"/>
    </row>
    <row ht="12.8" r="50">
      <c r="A50" s="5"/>
      <c r="B50" s="1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3"/>
    </row>
    <row ht="12.8" r="51">
      <c r="B51" s="12"/>
      <c r="X51" s="13"/>
    </row>
    <row ht="12.8" r="52">
      <c r="B52" s="12"/>
      <c r="X52" s="13"/>
    </row>
    <row ht="12.8" r="53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6"/>
    </row>
  </sheetData>
  <mergeCells count="1">
    <mergeCell ref="J1:O2"/>
  </mergeCells>
  <printOptions gridLinesSet="true"/>
  <pageMargins bottom="0.984027777777778" footer="0.511805555555555" header="0.511805555555555" left="0.747916666666667" right="0.747916666666667" top="0.984027777777778"/>
  <pageSetup cellComments="none" copies="1" fitToHeight="1" fitToWidth="1" horizontalDpi="300" orientation="portrait" pageOrder="downThenOver" paperSize="9" scale="100" verticalDpi="300"/>
  <headerFooter>
    <oddHeader/>
    <oddFooter/>
  </headerFooter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2020-02-12T15:23:44Z</dcterms:modified>
  <cp:revision>20</cp:revision>
  <dc:subject/>
  <dc:title/>
</cp:coreProperties>
</file>